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4D5220F3-AE6B-47E9-A18E-680318E30488}" xr6:coauthVersionLast="45" xr6:coauthVersionMax="45" xr10:uidLastSave="{00000000-0000-0000-0000-000000000000}"/>
  <bookViews>
    <workbookView xWindow="-28920" yWindow="-120" windowWidth="29040" windowHeight="18240" activeTab="1" xr2:uid="{00000000-000D-0000-FFFF-FFFF00000000}"/>
  </bookViews>
  <sheets>
    <sheet name="R" sheetId="1" r:id="rId1"/>
    <sheet name="T" sheetId="4" r:id="rId2"/>
    <sheet name="Sheet2" sheetId="2" r:id="rId3"/>
    <sheet name="Sheet3" sheetId="3" r:id="rId4"/>
  </sheets>
  <calcPr calcId="122211"/>
</workbook>
</file>

<file path=xl/sharedStrings.xml><?xml version="1.0" encoding="utf-8"?>
<sst xmlns="http://schemas.openxmlformats.org/spreadsheetml/2006/main" count="30" uniqueCount="15">
  <si>
    <t>Wavelength</t>
  </si>
  <si>
    <t>R% AOI=40° s-Pol. (%)</t>
  </si>
  <si>
    <t>R% AOI=40° p-Pol. (%)</t>
  </si>
  <si>
    <t>R% AOI=45° s-Pol. (%)</t>
  </si>
  <si>
    <t>R% AOI=45° p-Pol. (%)</t>
  </si>
  <si>
    <t>R% AOI=50° s-Pol. (%)</t>
  </si>
  <si>
    <t>R% AOI=50°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</si>
  <si>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</si>
  <si>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</si>
  <si>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</si>
  <si>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</si>
  <si>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</si>
  <si>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</si>
  <si>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BS.2</t>
  </si>
  <si>
    <r>
      <t>The data was collected at 40</t>
    </r>
    <r>
      <rPr>
        <sz val="11"/>
        <rFont val="Calibri"/>
        <family val="2"/>
      </rPr>
      <t>°, 45°, and 50°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</si>
</sst>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8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</a:t>
            </a:r>
            <a:r>
              <a:rPr lang="en-US"/>
              <a:t>BS.2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'R'!$H$1</c:f>
              <c:strCache>
                <c:ptCount val="1"/>
                <c:pt idx="0">
                  <c:v>R% AOI=40° s-Pol.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'R'!$H$2:$H$452</c:f>
              <c:numCache>
                <c:formatCode>General</c:formatCode>
                <c:ptCount val="451"/>
                <c:pt idx="0">
                  <c:v>5.0731000000000002</c:v>
                </c:pt>
                <c:pt idx="1">
                  <c:v>4.5407000000000002</c:v>
                </c:pt>
                <c:pt idx="2">
                  <c:v>4.1182999999999996</c:v>
                </c:pt>
                <c:pt idx="3">
                  <c:v>3.8054999999999999</c:v>
                </c:pt>
                <c:pt idx="4">
                  <c:v>3.6011000000000002</c:v>
                </c:pt>
                <c:pt idx="5">
                  <c:v>3.5030000000000001</c:v>
                </c:pt>
                <c:pt idx="6">
                  <c:v>3.5081000000000002</c:v>
                </c:pt>
                <c:pt idx="7">
                  <c:v>3.6128999999999998</c:v>
                </c:pt>
                <c:pt idx="8">
                  <c:v>3.8130000000000002</c:v>
                </c:pt>
                <c:pt idx="9">
                  <c:v>4.1033999999999997</c:v>
                </c:pt>
                <c:pt idx="10">
                  <c:v>4.4787999999999997</c:v>
                </c:pt>
                <c:pt idx="11">
                  <c:v>4.9333999999999998</c:v>
                </c:pt>
                <c:pt idx="12">
                  <c:v>5.4614000000000003</c:v>
                </c:pt>
                <c:pt idx="13">
                  <c:v>6.0564</c:v>
                </c:pt>
                <c:pt idx="14">
                  <c:v>6.7123999999999997</c:v>
                </c:pt>
                <c:pt idx="15">
                  <c:v>7.4230999999999998</c:v>
                </c:pt>
                <c:pt idx="16">
                  <c:v>8.1822999999999997</c:v>
                </c:pt>
                <c:pt idx="17">
                  <c:v>8.984</c:v>
                </c:pt>
                <c:pt idx="18">
                  <c:v>9.8224999999999998</c:v>
                </c:pt>
                <c:pt idx="19">
                  <c:v>10.692</c:v>
                </c:pt>
                <c:pt idx="20">
                  <c:v>11.587400000000001</c:v>
                </c:pt>
                <c:pt idx="21">
                  <c:v>12.5036</c:v>
                </c:pt>
                <c:pt idx="22">
                  <c:v>13.4358</c:v>
                </c:pt>
                <c:pt idx="23">
                  <c:v>14.379799999999999</c:v>
                </c:pt>
                <c:pt idx="24">
                  <c:v>15.3315</c:v>
                </c:pt>
                <c:pt idx="25">
                  <c:v>16.286999999999999</c:v>
                </c:pt>
                <c:pt idx="26">
                  <c:v>17.243200000000002</c:v>
                </c:pt>
                <c:pt idx="27">
                  <c:v>18.1968</c:v>
                </c:pt>
                <c:pt idx="28">
                  <c:v>19.145099999999999</c:v>
                </c:pt>
                <c:pt idx="29">
                  <c:v>20.085699999999999</c:v>
                </c:pt>
                <c:pt idx="30">
                  <c:v>21.016300000000001</c:v>
                </c:pt>
                <c:pt idx="31">
                  <c:v>21.934999999999999</c:v>
                </c:pt>
                <c:pt idx="32">
                  <c:v>22.840499999999999</c:v>
                </c:pt>
                <c:pt idx="33">
                  <c:v>23.732099999999999</c:v>
                </c:pt>
                <c:pt idx="34">
                  <c:v>24.604800000000001</c:v>
                </c:pt>
                <c:pt idx="35">
                  <c:v>25.457899999999999</c:v>
                </c:pt>
                <c:pt idx="36">
                  <c:v>26.292899999999999</c:v>
                </c:pt>
                <c:pt idx="37">
                  <c:v>27.109100000000002</c:v>
                </c:pt>
                <c:pt idx="38">
                  <c:v>27.905899999999999</c:v>
                </c:pt>
                <c:pt idx="39">
                  <c:v>28.683</c:v>
                </c:pt>
                <c:pt idx="40">
                  <c:v>29.439900000000002</c:v>
                </c:pt>
                <c:pt idx="41">
                  <c:v>30.176400000000001</c:v>
                </c:pt>
                <c:pt idx="42">
                  <c:v>30.892399999999999</c:v>
                </c:pt>
                <c:pt idx="43">
                  <c:v>31.587800000000001</c:v>
                </c:pt>
                <c:pt idx="44">
                  <c:v>32.262599999999999</c:v>
                </c:pt>
                <c:pt idx="45">
                  <c:v>32.917000000000002</c:v>
                </c:pt>
                <c:pt idx="46">
                  <c:v>33.551000000000002</c:v>
                </c:pt>
                <c:pt idx="47">
                  <c:v>34.164900000000003</c:v>
                </c:pt>
                <c:pt idx="48">
                  <c:v>34.758800000000001</c:v>
                </c:pt>
                <c:pt idx="49">
                  <c:v>35.332999999999998</c:v>
                </c:pt>
                <c:pt idx="50">
                  <c:v>35.887799999999999</c:v>
                </c:pt>
                <c:pt idx="51">
                  <c:v>36.423400000000001</c:v>
                </c:pt>
                <c:pt idx="52">
                  <c:v>36.940199999999997</c:v>
                </c:pt>
                <c:pt idx="53">
                  <c:v>37.438699999999997</c:v>
                </c:pt>
                <c:pt idx="54">
                  <c:v>37.9191</c:v>
                </c:pt>
                <c:pt idx="55">
                  <c:v>38.381900000000002</c:v>
                </c:pt>
                <c:pt idx="56">
                  <c:v>38.827500000000001</c:v>
                </c:pt>
                <c:pt idx="57">
                  <c:v>39.2562</c:v>
                </c:pt>
                <c:pt idx="58">
                  <c:v>39.668399999999998</c:v>
                </c:pt>
                <c:pt idx="59">
                  <c:v>40.064599999999999</c:v>
                </c:pt>
                <c:pt idx="60">
                  <c:v>40.4452</c:v>
                </c:pt>
                <c:pt idx="61">
                  <c:v>40.810499999999998</c:v>
                </c:pt>
                <c:pt idx="62">
                  <c:v>41.160899999999998</c:v>
                </c:pt>
                <c:pt idx="63">
                  <c:v>41.496899999999997</c:v>
                </c:pt>
                <c:pt idx="64">
                  <c:v>41.818899999999999</c:v>
                </c:pt>
                <c:pt idx="65">
                  <c:v>42.127200000000002</c:v>
                </c:pt>
                <c:pt idx="66">
                  <c:v>42.422199999999997</c:v>
                </c:pt>
                <c:pt idx="67">
                  <c:v>42.7044</c:v>
                </c:pt>
                <c:pt idx="68">
                  <c:v>42.973999999999997</c:v>
                </c:pt>
                <c:pt idx="69">
                  <c:v>43.231499999999997</c:v>
                </c:pt>
                <c:pt idx="70">
                  <c:v>43.477200000000003</c:v>
                </c:pt>
                <c:pt idx="71">
                  <c:v>43.711500000000001</c:v>
                </c:pt>
                <c:pt idx="72">
                  <c:v>43.934699999999999</c:v>
                </c:pt>
                <c:pt idx="73">
                  <c:v>44.147300000000001</c:v>
                </c:pt>
                <c:pt idx="74">
                  <c:v>44.349400000000003</c:v>
                </c:pt>
                <c:pt idx="75">
                  <c:v>44.541499999999999</c:v>
                </c:pt>
                <c:pt idx="76">
                  <c:v>44.7239</c:v>
                </c:pt>
                <c:pt idx="77">
                  <c:v>44.896799999999999</c:v>
                </c:pt>
                <c:pt idx="78">
                  <c:v>45.060699999999997</c:v>
                </c:pt>
                <c:pt idx="79">
                  <c:v>45.215800000000002</c:v>
                </c:pt>
                <c:pt idx="80">
                  <c:v>45.362400000000001</c:v>
                </c:pt>
                <c:pt idx="81">
                  <c:v>45.500799999999998</c:v>
                </c:pt>
                <c:pt idx="82">
                  <c:v>45.631399999999999</c:v>
                </c:pt>
                <c:pt idx="83">
                  <c:v>45.754300000000001</c:v>
                </c:pt>
                <c:pt idx="84">
                  <c:v>45.869799999999998</c:v>
                </c:pt>
                <c:pt idx="85">
                  <c:v>45.978299999999997</c:v>
                </c:pt>
                <c:pt idx="86">
                  <c:v>46.079900000000002</c:v>
                </c:pt>
                <c:pt idx="87">
                  <c:v>46.174999999999997</c:v>
                </c:pt>
                <c:pt idx="88">
                  <c:v>46.2637</c:v>
                </c:pt>
                <c:pt idx="89">
                  <c:v>46.346400000000003</c:v>
                </c:pt>
                <c:pt idx="90">
                  <c:v>46.423299999999998</c:v>
                </c:pt>
                <c:pt idx="91">
                  <c:v>46.494599999999998</c:v>
                </c:pt>
                <c:pt idx="92">
                  <c:v>46.560499999999998</c:v>
                </c:pt>
                <c:pt idx="93">
                  <c:v>46.621299999999998</c:v>
                </c:pt>
                <c:pt idx="94">
                  <c:v>46.677100000000003</c:v>
                </c:pt>
                <c:pt idx="95">
                  <c:v>46.728200000000001</c:v>
                </c:pt>
                <c:pt idx="96">
                  <c:v>46.774799999999999</c:v>
                </c:pt>
                <c:pt idx="97">
                  <c:v>46.8172</c:v>
                </c:pt>
                <c:pt idx="98">
                  <c:v>46.855400000000003</c:v>
                </c:pt>
                <c:pt idx="99">
                  <c:v>46.889699999999998</c:v>
                </c:pt>
                <c:pt idx="100">
                  <c:v>46.920200000000001</c:v>
                </c:pt>
                <c:pt idx="101">
                  <c:v>46.947200000000002</c:v>
                </c:pt>
                <c:pt idx="102">
                  <c:v>46.970799999999997</c:v>
                </c:pt>
                <c:pt idx="103">
                  <c:v>46.991300000000003</c:v>
                </c:pt>
                <c:pt idx="104">
                  <c:v>47.008699999999997</c:v>
                </c:pt>
                <c:pt idx="105">
                  <c:v>47.023200000000003</c:v>
                </c:pt>
                <c:pt idx="106">
                  <c:v>47.0351</c:v>
                </c:pt>
                <c:pt idx="107">
                  <c:v>47.044400000000003</c:v>
                </c:pt>
                <c:pt idx="108">
                  <c:v>47.051299999999998</c:v>
                </c:pt>
                <c:pt idx="109">
                  <c:v>47.055999999999997</c:v>
                </c:pt>
                <c:pt idx="110">
                  <c:v>47.058599999999998</c:v>
                </c:pt>
                <c:pt idx="111">
                  <c:v>47.059199999999997</c:v>
                </c:pt>
                <c:pt idx="112">
                  <c:v>47.058</c:v>
                </c:pt>
                <c:pt idx="113">
                  <c:v>47.055</c:v>
                </c:pt>
                <c:pt idx="114">
                  <c:v>47.0505</c:v>
                </c:pt>
                <c:pt idx="115">
                  <c:v>47.044499999999999</c:v>
                </c:pt>
                <c:pt idx="116">
                  <c:v>47.037199999999999</c:v>
                </c:pt>
                <c:pt idx="117">
                  <c:v>47.028700000000001</c:v>
                </c:pt>
                <c:pt idx="118">
                  <c:v>47.018999999999998</c:v>
                </c:pt>
                <c:pt idx="119">
                  <c:v>47.008299999999998</c:v>
                </c:pt>
                <c:pt idx="120">
                  <c:v>47.000100000000003</c:v>
                </c:pt>
                <c:pt idx="121">
                  <c:v>46.992100000000001</c:v>
                </c:pt>
                <c:pt idx="122">
                  <c:v>46.983400000000003</c:v>
                </c:pt>
                <c:pt idx="123">
                  <c:v>46.974200000000003</c:v>
                </c:pt>
                <c:pt idx="124">
                  <c:v>46.964399999999998</c:v>
                </c:pt>
                <c:pt idx="125">
                  <c:v>46.954300000000003</c:v>
                </c:pt>
                <c:pt idx="126">
                  <c:v>46.943800000000003</c:v>
                </c:pt>
                <c:pt idx="127">
                  <c:v>46.933</c:v>
                </c:pt>
                <c:pt idx="128">
                  <c:v>46.921999999999997</c:v>
                </c:pt>
                <c:pt idx="129">
                  <c:v>46.910800000000002</c:v>
                </c:pt>
                <c:pt idx="130">
                  <c:v>46.899500000000003</c:v>
                </c:pt>
                <c:pt idx="131">
                  <c:v>46.888199999999998</c:v>
                </c:pt>
                <c:pt idx="132">
                  <c:v>46.876899999999999</c:v>
                </c:pt>
                <c:pt idx="133">
                  <c:v>46.865600000000001</c:v>
                </c:pt>
                <c:pt idx="134">
                  <c:v>46.8523</c:v>
                </c:pt>
                <c:pt idx="135">
                  <c:v>46.833599999999997</c:v>
                </c:pt>
                <c:pt idx="136">
                  <c:v>46.814999999999998</c:v>
                </c:pt>
                <c:pt idx="137">
                  <c:v>46.796399999999998</c:v>
                </c:pt>
                <c:pt idx="138">
                  <c:v>46.777999999999999</c:v>
                </c:pt>
                <c:pt idx="139">
                  <c:v>46.759700000000002</c:v>
                </c:pt>
                <c:pt idx="140">
                  <c:v>46.741599999999998</c:v>
                </c:pt>
                <c:pt idx="141">
                  <c:v>46.723700000000001</c:v>
                </c:pt>
                <c:pt idx="142">
                  <c:v>46.706000000000003</c:v>
                </c:pt>
                <c:pt idx="143">
                  <c:v>46.688600000000001</c:v>
                </c:pt>
                <c:pt idx="144">
                  <c:v>46.671500000000002</c:v>
                </c:pt>
                <c:pt idx="145">
                  <c:v>46.654600000000002</c:v>
                </c:pt>
                <c:pt idx="146">
                  <c:v>46.638100000000001</c:v>
                </c:pt>
                <c:pt idx="147">
                  <c:v>46.621899999999997</c:v>
                </c:pt>
                <c:pt idx="148">
                  <c:v>46.606000000000002</c:v>
                </c:pt>
                <c:pt idx="149">
                  <c:v>46.590499999999999</c:v>
                </c:pt>
                <c:pt idx="150">
                  <c:v>46.575299999999999</c:v>
                </c:pt>
                <c:pt idx="151">
                  <c:v>46.560499999999998</c:v>
                </c:pt>
                <c:pt idx="152">
                  <c:v>46.545999999999999</c:v>
                </c:pt>
                <c:pt idx="153">
                  <c:v>46.5319</c:v>
                </c:pt>
                <c:pt idx="154">
                  <c:v>46.5182</c:v>
                </c:pt>
                <c:pt idx="155">
                  <c:v>46.504800000000003</c:v>
                </c:pt>
                <c:pt idx="156">
                  <c:v>46.491799999999998</c:v>
                </c:pt>
                <c:pt idx="157">
                  <c:v>46.479100000000003</c:v>
                </c:pt>
                <c:pt idx="158">
                  <c:v>46.466799999999999</c:v>
                </c:pt>
                <c:pt idx="159">
                  <c:v>46.454799999999999</c:v>
                </c:pt>
                <c:pt idx="160">
                  <c:v>46.443199999999997</c:v>
                </c:pt>
                <c:pt idx="161">
                  <c:v>46.431899999999999</c:v>
                </c:pt>
                <c:pt idx="162">
                  <c:v>46.420900000000003</c:v>
                </c:pt>
                <c:pt idx="163">
                  <c:v>46.410200000000003</c:v>
                </c:pt>
                <c:pt idx="164">
                  <c:v>46.399900000000002</c:v>
                </c:pt>
                <c:pt idx="165">
                  <c:v>46.389800000000001</c:v>
                </c:pt>
                <c:pt idx="166">
                  <c:v>46.38</c:v>
                </c:pt>
                <c:pt idx="167">
                  <c:v>46.370399999999997</c:v>
                </c:pt>
                <c:pt idx="168">
                  <c:v>46.3611</c:v>
                </c:pt>
                <c:pt idx="169">
                  <c:v>46.3521</c:v>
                </c:pt>
                <c:pt idx="170">
                  <c:v>46.343200000000003</c:v>
                </c:pt>
                <c:pt idx="171">
                  <c:v>46.334600000000002</c:v>
                </c:pt>
                <c:pt idx="172">
                  <c:v>46.3262</c:v>
                </c:pt>
                <c:pt idx="173">
                  <c:v>46.317900000000002</c:v>
                </c:pt>
                <c:pt idx="174">
                  <c:v>46.309899999999999</c:v>
                </c:pt>
                <c:pt idx="175">
                  <c:v>46.301900000000003</c:v>
                </c:pt>
                <c:pt idx="176">
                  <c:v>46.2941</c:v>
                </c:pt>
                <c:pt idx="177">
                  <c:v>46.286499999999997</c:v>
                </c:pt>
                <c:pt idx="178">
                  <c:v>46.2789</c:v>
                </c:pt>
                <c:pt idx="179">
                  <c:v>46.2714</c:v>
                </c:pt>
                <c:pt idx="180">
                  <c:v>46.264099999999999</c:v>
                </c:pt>
                <c:pt idx="181">
                  <c:v>46.256700000000002</c:v>
                </c:pt>
                <c:pt idx="182">
                  <c:v>46.249499999999998</c:v>
                </c:pt>
                <c:pt idx="183">
                  <c:v>46.242199999999997</c:v>
                </c:pt>
                <c:pt idx="184">
                  <c:v>46.234999999999999</c:v>
                </c:pt>
                <c:pt idx="185">
                  <c:v>46.227800000000002</c:v>
                </c:pt>
                <c:pt idx="186">
                  <c:v>46.220599999999997</c:v>
                </c:pt>
                <c:pt idx="187">
                  <c:v>46.213299999999997</c:v>
                </c:pt>
                <c:pt idx="188">
                  <c:v>46.206099999999999</c:v>
                </c:pt>
                <c:pt idx="189">
                  <c:v>46.198799999999999</c:v>
                </c:pt>
                <c:pt idx="190">
                  <c:v>46.191400000000002</c:v>
                </c:pt>
                <c:pt idx="191">
                  <c:v>46.183999999999997</c:v>
                </c:pt>
                <c:pt idx="192">
                  <c:v>46.176499999999997</c:v>
                </c:pt>
                <c:pt idx="193">
                  <c:v>46.168900000000001</c:v>
                </c:pt>
                <c:pt idx="194">
                  <c:v>46.161200000000001</c:v>
                </c:pt>
                <c:pt idx="195">
                  <c:v>46.153399999999998</c:v>
                </c:pt>
                <c:pt idx="196">
                  <c:v>46.145499999999998</c:v>
                </c:pt>
                <c:pt idx="197">
                  <c:v>46.137500000000003</c:v>
                </c:pt>
                <c:pt idx="198">
                  <c:v>46.129399999999997</c:v>
                </c:pt>
                <c:pt idx="199">
                  <c:v>46.121099999999998</c:v>
                </c:pt>
                <c:pt idx="200">
                  <c:v>46.112699999999997</c:v>
                </c:pt>
                <c:pt idx="201">
                  <c:v>46.104100000000003</c:v>
                </c:pt>
                <c:pt idx="202">
                  <c:v>46.095500000000001</c:v>
                </c:pt>
                <c:pt idx="203">
                  <c:v>46.086599999999997</c:v>
                </c:pt>
                <c:pt idx="204">
                  <c:v>46.077599999999997</c:v>
                </c:pt>
                <c:pt idx="205">
                  <c:v>46.068399999999997</c:v>
                </c:pt>
                <c:pt idx="206">
                  <c:v>46.059100000000001</c:v>
                </c:pt>
                <c:pt idx="207">
                  <c:v>46.049599999999998</c:v>
                </c:pt>
                <c:pt idx="208">
                  <c:v>46.039900000000003</c:v>
                </c:pt>
                <c:pt idx="209">
                  <c:v>46.03</c:v>
                </c:pt>
                <c:pt idx="210">
                  <c:v>46.02</c:v>
                </c:pt>
                <c:pt idx="211">
                  <c:v>46.009799999999998</c:v>
                </c:pt>
                <c:pt idx="212">
                  <c:v>45.999400000000001</c:v>
                </c:pt>
                <c:pt idx="213">
                  <c:v>45.988799999999998</c:v>
                </c:pt>
                <c:pt idx="214">
                  <c:v>45.978000000000002</c:v>
                </c:pt>
                <c:pt idx="215">
                  <c:v>45.967100000000002</c:v>
                </c:pt>
                <c:pt idx="216">
                  <c:v>45.956000000000003</c:v>
                </c:pt>
                <c:pt idx="217">
                  <c:v>45.944699999999997</c:v>
                </c:pt>
                <c:pt idx="218">
                  <c:v>45.933300000000003</c:v>
                </c:pt>
                <c:pt idx="219">
                  <c:v>45.921700000000001</c:v>
                </c:pt>
                <c:pt idx="220">
                  <c:v>45.9099</c:v>
                </c:pt>
                <c:pt idx="221">
                  <c:v>45.898000000000003</c:v>
                </c:pt>
                <c:pt idx="222">
                  <c:v>45.885899999999999</c:v>
                </c:pt>
                <c:pt idx="223">
                  <c:v>45.873699999999999</c:v>
                </c:pt>
                <c:pt idx="224">
                  <c:v>45.8613</c:v>
                </c:pt>
                <c:pt idx="225">
                  <c:v>45.848799999999997</c:v>
                </c:pt>
                <c:pt idx="226">
                  <c:v>45.836100000000002</c:v>
                </c:pt>
                <c:pt idx="227">
                  <c:v>45.823399999999999</c:v>
                </c:pt>
                <c:pt idx="228">
                  <c:v>45.810499999999998</c:v>
                </c:pt>
                <c:pt idx="229">
                  <c:v>45.797499999999999</c:v>
                </c:pt>
                <c:pt idx="230">
                  <c:v>45.784399999999998</c:v>
                </c:pt>
                <c:pt idx="231">
                  <c:v>45.7712</c:v>
                </c:pt>
                <c:pt idx="232">
                  <c:v>45.757899999999999</c:v>
                </c:pt>
                <c:pt idx="233">
                  <c:v>45.744500000000002</c:v>
                </c:pt>
                <c:pt idx="234">
                  <c:v>45.731099999999998</c:v>
                </c:pt>
                <c:pt idx="235">
                  <c:v>45.7194</c:v>
                </c:pt>
                <c:pt idx="236">
                  <c:v>45.707999999999998</c:v>
                </c:pt>
                <c:pt idx="237">
                  <c:v>45.6965</c:v>
                </c:pt>
                <c:pt idx="238">
                  <c:v>45.684899999999999</c:v>
                </c:pt>
                <c:pt idx="239">
                  <c:v>45.673299999999998</c:v>
                </c:pt>
                <c:pt idx="240">
                  <c:v>45.6616</c:v>
                </c:pt>
                <c:pt idx="241">
                  <c:v>45.65</c:v>
                </c:pt>
                <c:pt idx="242">
                  <c:v>45.638300000000001</c:v>
                </c:pt>
                <c:pt idx="243">
                  <c:v>45.626600000000003</c:v>
                </c:pt>
                <c:pt idx="244">
                  <c:v>45.614899999999999</c:v>
                </c:pt>
                <c:pt idx="245">
                  <c:v>45.603299999999997</c:v>
                </c:pt>
                <c:pt idx="246">
                  <c:v>45.5916</c:v>
                </c:pt>
                <c:pt idx="247">
                  <c:v>45.58</c:v>
                </c:pt>
                <c:pt idx="248">
                  <c:v>45.568399999999997</c:v>
                </c:pt>
                <c:pt idx="249">
                  <c:v>45.556899999999999</c:v>
                </c:pt>
                <c:pt idx="250">
                  <c:v>45.545499999999997</c:v>
                </c:pt>
                <c:pt idx="251">
                  <c:v>45.534100000000002</c:v>
                </c:pt>
                <c:pt idx="252">
                  <c:v>45.5229</c:v>
                </c:pt>
                <c:pt idx="253">
                  <c:v>45.511699999999998</c:v>
                </c:pt>
                <c:pt idx="254">
                  <c:v>45.500700000000002</c:v>
                </c:pt>
                <c:pt idx="255">
                  <c:v>45.489699999999999</c:v>
                </c:pt>
                <c:pt idx="256">
                  <c:v>45.478900000000003</c:v>
                </c:pt>
                <c:pt idx="257">
                  <c:v>45.468200000000003</c:v>
                </c:pt>
                <c:pt idx="258">
                  <c:v>45.457599999999999</c:v>
                </c:pt>
                <c:pt idx="259">
                  <c:v>45.447200000000002</c:v>
                </c:pt>
                <c:pt idx="260">
                  <c:v>45.436900000000001</c:v>
                </c:pt>
                <c:pt idx="261">
                  <c:v>45.4268</c:v>
                </c:pt>
                <c:pt idx="262">
                  <c:v>45.416899999999998</c:v>
                </c:pt>
                <c:pt idx="263">
                  <c:v>45.4071</c:v>
                </c:pt>
                <c:pt idx="264">
                  <c:v>45.397599999999997</c:v>
                </c:pt>
                <c:pt idx="265">
                  <c:v>45.388199999999998</c:v>
                </c:pt>
                <c:pt idx="266">
                  <c:v>45.378999999999998</c:v>
                </c:pt>
                <c:pt idx="267">
                  <c:v>45.370100000000001</c:v>
                </c:pt>
                <c:pt idx="268">
                  <c:v>45.3613</c:v>
                </c:pt>
                <c:pt idx="269">
                  <c:v>45.352800000000002</c:v>
                </c:pt>
                <c:pt idx="270">
                  <c:v>45.344499999999996</c:v>
                </c:pt>
                <c:pt idx="271">
                  <c:v>45.336500000000001</c:v>
                </c:pt>
                <c:pt idx="272">
                  <c:v>45.328699999999998</c:v>
                </c:pt>
                <c:pt idx="273">
                  <c:v>45.321100000000001</c:v>
                </c:pt>
                <c:pt idx="274">
                  <c:v>45.313800000000001</c:v>
                </c:pt>
                <c:pt idx="275">
                  <c:v>45.306800000000003</c:v>
                </c:pt>
                <c:pt idx="276">
                  <c:v>45.3</c:v>
                </c:pt>
                <c:pt idx="277">
                  <c:v>45.293500000000002</c:v>
                </c:pt>
                <c:pt idx="278">
                  <c:v>45.287199999999999</c:v>
                </c:pt>
                <c:pt idx="279">
                  <c:v>45.280799999999999</c:v>
                </c:pt>
                <c:pt idx="280">
                  <c:v>45.272500000000001</c:v>
                </c:pt>
                <c:pt idx="281">
                  <c:v>45.264499999999998</c:v>
                </c:pt>
                <c:pt idx="282">
                  <c:v>45.256799999999998</c:v>
                </c:pt>
                <c:pt idx="283">
                  <c:v>45.249400000000001</c:v>
                </c:pt>
                <c:pt idx="284">
                  <c:v>45.242400000000004</c:v>
                </c:pt>
                <c:pt idx="285">
                  <c:v>45.235599999999998</c:v>
                </c:pt>
                <c:pt idx="286">
                  <c:v>45.229199999999999</c:v>
                </c:pt>
                <c:pt idx="287">
                  <c:v>45.223100000000002</c:v>
                </c:pt>
                <c:pt idx="288">
                  <c:v>45.217300000000002</c:v>
                </c:pt>
                <c:pt idx="289">
                  <c:v>45.211799999999997</c:v>
                </c:pt>
                <c:pt idx="290">
                  <c:v>45.206699999999998</c:v>
                </c:pt>
                <c:pt idx="291">
                  <c:v>45.201900000000002</c:v>
                </c:pt>
                <c:pt idx="292">
                  <c:v>45.197400000000002</c:v>
                </c:pt>
                <c:pt idx="293">
                  <c:v>45.193199999999997</c:v>
                </c:pt>
                <c:pt idx="294">
                  <c:v>45.189399999999999</c:v>
                </c:pt>
                <c:pt idx="295">
                  <c:v>45.185899999999997</c:v>
                </c:pt>
                <c:pt idx="296">
                  <c:v>45.182699999999997</c:v>
                </c:pt>
                <c:pt idx="297">
                  <c:v>45.1798</c:v>
                </c:pt>
                <c:pt idx="298">
                  <c:v>45.177199999999999</c:v>
                </c:pt>
                <c:pt idx="299">
                  <c:v>45.174999999999997</c:v>
                </c:pt>
                <c:pt idx="300">
                  <c:v>45.173000000000002</c:v>
                </c:pt>
                <c:pt idx="301">
                  <c:v>45.171399999999998</c:v>
                </c:pt>
                <c:pt idx="302">
                  <c:v>45.170099999999998</c:v>
                </c:pt>
                <c:pt idx="303">
                  <c:v>45.1691</c:v>
                </c:pt>
                <c:pt idx="304">
                  <c:v>45.168399999999998</c:v>
                </c:pt>
                <c:pt idx="305">
                  <c:v>45.167999999999999</c:v>
                </c:pt>
                <c:pt idx="306">
                  <c:v>45.167900000000003</c:v>
                </c:pt>
                <c:pt idx="307">
                  <c:v>45.167999999999999</c:v>
                </c:pt>
                <c:pt idx="308">
                  <c:v>45.168399999999998</c:v>
                </c:pt>
                <c:pt idx="309">
                  <c:v>45.1691</c:v>
                </c:pt>
                <c:pt idx="310">
                  <c:v>45.170099999999998</c:v>
                </c:pt>
                <c:pt idx="311">
                  <c:v>45.171199999999999</c:v>
                </c:pt>
                <c:pt idx="312">
                  <c:v>45.172699999999999</c:v>
                </c:pt>
                <c:pt idx="313">
                  <c:v>45.174399999999999</c:v>
                </c:pt>
                <c:pt idx="314">
                  <c:v>45.176299999999998</c:v>
                </c:pt>
                <c:pt idx="315">
                  <c:v>45.178400000000003</c:v>
                </c:pt>
                <c:pt idx="316">
                  <c:v>45.180799999999998</c:v>
                </c:pt>
                <c:pt idx="317">
                  <c:v>45.183300000000003</c:v>
                </c:pt>
                <c:pt idx="318">
                  <c:v>45.186100000000003</c:v>
                </c:pt>
                <c:pt idx="319">
                  <c:v>45.189100000000003</c:v>
                </c:pt>
                <c:pt idx="320">
                  <c:v>45.1922</c:v>
                </c:pt>
                <c:pt idx="321">
                  <c:v>45.195500000000003</c:v>
                </c:pt>
                <c:pt idx="322">
                  <c:v>45.198999999999998</c:v>
                </c:pt>
                <c:pt idx="323">
                  <c:v>45.202599999999997</c:v>
                </c:pt>
                <c:pt idx="324">
                  <c:v>45.206400000000002</c:v>
                </c:pt>
                <c:pt idx="325">
                  <c:v>45.210299999999997</c:v>
                </c:pt>
                <c:pt idx="326">
                  <c:v>45.214399999999998</c:v>
                </c:pt>
                <c:pt idx="327">
                  <c:v>45.218499999999999</c:v>
                </c:pt>
                <c:pt idx="328">
                  <c:v>45.222799999999999</c:v>
                </c:pt>
                <c:pt idx="329">
                  <c:v>45.227200000000003</c:v>
                </c:pt>
                <c:pt idx="330">
                  <c:v>45.2316</c:v>
                </c:pt>
                <c:pt idx="331">
                  <c:v>45.2361</c:v>
                </c:pt>
                <c:pt idx="332">
                  <c:v>45.240699999999997</c:v>
                </c:pt>
                <c:pt idx="333">
                  <c:v>45.245399999999997</c:v>
                </c:pt>
                <c:pt idx="334">
                  <c:v>45.25</c:v>
                </c:pt>
                <c:pt idx="335">
                  <c:v>45.254800000000003</c:v>
                </c:pt>
                <c:pt idx="336">
                  <c:v>45.259500000000003</c:v>
                </c:pt>
                <c:pt idx="337">
                  <c:v>45.264200000000002</c:v>
                </c:pt>
                <c:pt idx="338">
                  <c:v>45.268900000000002</c:v>
                </c:pt>
                <c:pt idx="339">
                  <c:v>45.273699999999998</c:v>
                </c:pt>
                <c:pt idx="340">
                  <c:v>45.278300000000002</c:v>
                </c:pt>
                <c:pt idx="341">
                  <c:v>45.283000000000001</c:v>
                </c:pt>
                <c:pt idx="342">
                  <c:v>45.287599999999998</c:v>
                </c:pt>
                <c:pt idx="343">
                  <c:v>45.292099999999998</c:v>
                </c:pt>
                <c:pt idx="344">
                  <c:v>45.296599999999998</c:v>
                </c:pt>
                <c:pt idx="345">
                  <c:v>45.300899999999999</c:v>
                </c:pt>
                <c:pt idx="346">
                  <c:v>45.305199999999999</c:v>
                </c:pt>
                <c:pt idx="347">
                  <c:v>45.3093</c:v>
                </c:pt>
                <c:pt idx="348">
                  <c:v>45.313400000000001</c:v>
                </c:pt>
                <c:pt idx="349">
                  <c:v>45.317300000000003</c:v>
                </c:pt>
                <c:pt idx="350">
                  <c:v>45.320999999999998</c:v>
                </c:pt>
                <c:pt idx="351">
                  <c:v>45.324599999999997</c:v>
                </c:pt>
                <c:pt idx="352">
                  <c:v>45.328000000000003</c:v>
                </c:pt>
                <c:pt idx="353">
                  <c:v>45.331200000000003</c:v>
                </c:pt>
                <c:pt idx="354">
                  <c:v>45.334200000000003</c:v>
                </c:pt>
                <c:pt idx="355">
                  <c:v>45.337000000000003</c:v>
                </c:pt>
                <c:pt idx="356">
                  <c:v>45.339599999999997</c:v>
                </c:pt>
                <c:pt idx="357">
                  <c:v>45.341900000000003</c:v>
                </c:pt>
                <c:pt idx="358">
                  <c:v>45.344000000000001</c:v>
                </c:pt>
                <c:pt idx="359">
                  <c:v>45.345799999999997</c:v>
                </c:pt>
                <c:pt idx="360">
                  <c:v>45.3474</c:v>
                </c:pt>
                <c:pt idx="361">
                  <c:v>45.348700000000001</c:v>
                </c:pt>
                <c:pt idx="362">
                  <c:v>45.349600000000002</c:v>
                </c:pt>
                <c:pt idx="363">
                  <c:v>45.350299999999997</c:v>
                </c:pt>
                <c:pt idx="364">
                  <c:v>45.3506</c:v>
                </c:pt>
                <c:pt idx="365">
                  <c:v>45.3506</c:v>
                </c:pt>
                <c:pt idx="366">
                  <c:v>45.350299999999997</c:v>
                </c:pt>
                <c:pt idx="367">
                  <c:v>45.349600000000002</c:v>
                </c:pt>
                <c:pt idx="368">
                  <c:v>45.348500000000001</c:v>
                </c:pt>
                <c:pt idx="369">
                  <c:v>45.347099999999998</c:v>
                </c:pt>
                <c:pt idx="370">
                  <c:v>45.345199999999998</c:v>
                </c:pt>
                <c:pt idx="371">
                  <c:v>45.3429</c:v>
                </c:pt>
                <c:pt idx="372">
                  <c:v>45.340299999999999</c:v>
                </c:pt>
                <c:pt idx="373">
                  <c:v>45.337200000000003</c:v>
                </c:pt>
                <c:pt idx="374">
                  <c:v>45.333599999999997</c:v>
                </c:pt>
                <c:pt idx="375">
                  <c:v>45.329599999999999</c:v>
                </c:pt>
                <c:pt idx="376">
                  <c:v>45.325200000000002</c:v>
                </c:pt>
                <c:pt idx="377">
                  <c:v>45.3202</c:v>
                </c:pt>
                <c:pt idx="378">
                  <c:v>45.314799999999998</c:v>
                </c:pt>
                <c:pt idx="379">
                  <c:v>45.308900000000001</c:v>
                </c:pt>
                <c:pt idx="380">
                  <c:v>45.302500000000002</c:v>
                </c:pt>
                <c:pt idx="381">
                  <c:v>45.295499999999997</c:v>
                </c:pt>
                <c:pt idx="382">
                  <c:v>45.287999999999997</c:v>
                </c:pt>
                <c:pt idx="383">
                  <c:v>45.28</c:v>
                </c:pt>
                <c:pt idx="384">
                  <c:v>45.271500000000003</c:v>
                </c:pt>
                <c:pt idx="385">
                  <c:v>45.262300000000003</c:v>
                </c:pt>
                <c:pt idx="386">
                  <c:v>45.252600000000001</c:v>
                </c:pt>
                <c:pt idx="387">
                  <c:v>45.2423</c:v>
                </c:pt>
                <c:pt idx="388">
                  <c:v>45.231499999999997</c:v>
                </c:pt>
                <c:pt idx="389">
                  <c:v>45.22</c:v>
                </c:pt>
                <c:pt idx="390">
                  <c:v>45.207900000000002</c:v>
                </c:pt>
                <c:pt idx="391">
                  <c:v>45.1952</c:v>
                </c:pt>
                <c:pt idx="392">
                  <c:v>45.181800000000003</c:v>
                </c:pt>
                <c:pt idx="393">
                  <c:v>45.167900000000003</c:v>
                </c:pt>
                <c:pt idx="394">
                  <c:v>45.153199999999998</c:v>
                </c:pt>
                <c:pt idx="395">
                  <c:v>45.139099999999999</c:v>
                </c:pt>
                <c:pt idx="396">
                  <c:v>45.125399999999999</c:v>
                </c:pt>
                <c:pt idx="397">
                  <c:v>45.110999999999997</c:v>
                </c:pt>
                <c:pt idx="398">
                  <c:v>45.095999999999997</c:v>
                </c:pt>
                <c:pt idx="399">
                  <c:v>45.080199999999998</c:v>
                </c:pt>
                <c:pt idx="400">
                  <c:v>45.063800000000001</c:v>
                </c:pt>
                <c:pt idx="401">
                  <c:v>45.046599999999998</c:v>
                </c:pt>
                <c:pt idx="402">
                  <c:v>45.028799999999997</c:v>
                </c:pt>
                <c:pt idx="403">
                  <c:v>45.010199999999998</c:v>
                </c:pt>
                <c:pt idx="404">
                  <c:v>44.990900000000003</c:v>
                </c:pt>
                <c:pt idx="405">
                  <c:v>44.9709</c:v>
                </c:pt>
                <c:pt idx="406">
                  <c:v>44.950099999999999</c:v>
                </c:pt>
                <c:pt idx="407">
                  <c:v>44.928600000000003</c:v>
                </c:pt>
                <c:pt idx="408">
                  <c:v>44.906300000000002</c:v>
                </c:pt>
                <c:pt idx="409">
                  <c:v>44.883200000000002</c:v>
                </c:pt>
                <c:pt idx="410">
                  <c:v>44.859400000000001</c:v>
                </c:pt>
                <c:pt idx="411">
                  <c:v>44.834800000000001</c:v>
                </c:pt>
                <c:pt idx="412">
                  <c:v>44.809399999999997</c:v>
                </c:pt>
                <c:pt idx="413">
                  <c:v>44.783299999999997</c:v>
                </c:pt>
                <c:pt idx="414">
                  <c:v>44.756300000000003</c:v>
                </c:pt>
                <c:pt idx="415">
                  <c:v>44.728499999999997</c:v>
                </c:pt>
                <c:pt idx="416">
                  <c:v>44.6999</c:v>
                </c:pt>
                <c:pt idx="417">
                  <c:v>44.670499999999997</c:v>
                </c:pt>
                <c:pt idx="418">
                  <c:v>44.640300000000003</c:v>
                </c:pt>
                <c:pt idx="419">
                  <c:v>44.609200000000001</c:v>
                </c:pt>
                <c:pt idx="420">
                  <c:v>44.577300000000001</c:v>
                </c:pt>
                <c:pt idx="421">
                  <c:v>44.544600000000003</c:v>
                </c:pt>
                <c:pt idx="422">
                  <c:v>44.511000000000003</c:v>
                </c:pt>
                <c:pt idx="423">
                  <c:v>44.476500000000001</c:v>
                </c:pt>
                <c:pt idx="424">
                  <c:v>44.441200000000002</c:v>
                </c:pt>
                <c:pt idx="425">
                  <c:v>44.405000000000001</c:v>
                </c:pt>
                <c:pt idx="426">
                  <c:v>44.368000000000002</c:v>
                </c:pt>
                <c:pt idx="427">
                  <c:v>44.330100000000002</c:v>
                </c:pt>
                <c:pt idx="428">
                  <c:v>44.291200000000003</c:v>
                </c:pt>
                <c:pt idx="429">
                  <c:v>44.2515</c:v>
                </c:pt>
                <c:pt idx="430">
                  <c:v>44.210900000000002</c:v>
                </c:pt>
                <c:pt idx="431">
                  <c:v>44.169400000000003</c:v>
                </c:pt>
                <c:pt idx="432">
                  <c:v>44.127000000000002</c:v>
                </c:pt>
                <c:pt idx="433">
                  <c:v>44.0837</c:v>
                </c:pt>
                <c:pt idx="434">
                  <c:v>44.039499999999997</c:v>
                </c:pt>
                <c:pt idx="435">
                  <c:v>43.994300000000003</c:v>
                </c:pt>
                <c:pt idx="436">
                  <c:v>43.948300000000003</c:v>
                </c:pt>
                <c:pt idx="437">
                  <c:v>43.901299999999999</c:v>
                </c:pt>
                <c:pt idx="438">
                  <c:v>43.853299999999997</c:v>
                </c:pt>
                <c:pt idx="439">
                  <c:v>43.804499999999997</c:v>
                </c:pt>
                <c:pt idx="440">
                  <c:v>43.754600000000003</c:v>
                </c:pt>
                <c:pt idx="441">
                  <c:v>43.703899999999997</c:v>
                </c:pt>
                <c:pt idx="442">
                  <c:v>43.652200000000001</c:v>
                </c:pt>
                <c:pt idx="443">
                  <c:v>43.599499999999999</c:v>
                </c:pt>
                <c:pt idx="444">
                  <c:v>43.545900000000003</c:v>
                </c:pt>
                <c:pt idx="445">
                  <c:v>43.491300000000003</c:v>
                </c:pt>
                <c:pt idx="446">
                  <c:v>43.4358</c:v>
                </c:pt>
                <c:pt idx="447">
                  <c:v>43.379300000000001</c:v>
                </c:pt>
                <c:pt idx="448">
                  <c:v>43.321800000000003</c:v>
                </c:pt>
                <c:pt idx="449">
                  <c:v>43.263399999999997</c:v>
                </c:pt>
                <c:pt idx="450">
                  <c:v>43.203899999999997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C1-4D1F-8588-1B13F4548FEE}"/>
            </c:ext>
          </c:extLst>
        </c:ser>
        <c:ser>
          <c:idx val="1"/>
          <c:order val="1"/>
          <c:tx>
            <c:strRef>
              <c:f>'R'!$I$1</c:f>
              <c:strCache>
                <c:ptCount val="1"/>
                <c:pt idx="0">
                  <c:v>R% AOI=40° p-Pol.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'R'!$I$2:$I$452</c:f>
              <c:numCache>
                <c:formatCode>General</c:formatCode>
                <c:ptCount val="451"/>
                <c:pt idx="0">
                  <c:v>5.1147999999999998</c:v>
                </c:pt>
                <c:pt idx="1">
                  <c:v>4.6371000000000002</c:v>
                </c:pt>
                <c:pt idx="2">
                  <c:v>4.1985999999999999</c:v>
                </c:pt>
                <c:pt idx="3">
                  <c:v>3.7997000000000001</c:v>
                </c:pt>
                <c:pt idx="4">
                  <c:v>3.4409999999999998</c:v>
                </c:pt>
                <c:pt idx="5">
                  <c:v>3.1227</c:v>
                </c:pt>
                <c:pt idx="6">
                  <c:v>2.8449</c:v>
                </c:pt>
                <c:pt idx="7">
                  <c:v>2.6076999999999999</c:v>
                </c:pt>
                <c:pt idx="8">
                  <c:v>2.4108999999999998</c:v>
                </c:pt>
                <c:pt idx="9">
                  <c:v>2.2541000000000002</c:v>
                </c:pt>
                <c:pt idx="10">
                  <c:v>2.1368</c:v>
                </c:pt>
                <c:pt idx="11">
                  <c:v>2.0586000000000002</c:v>
                </c:pt>
                <c:pt idx="12">
                  <c:v>2.0185</c:v>
                </c:pt>
                <c:pt idx="13">
                  <c:v>2.0158</c:v>
                </c:pt>
                <c:pt idx="14">
                  <c:v>2.0495000000000001</c:v>
                </c:pt>
                <c:pt idx="15">
                  <c:v>2.1185</c:v>
                </c:pt>
                <c:pt idx="16">
                  <c:v>2.2216999999999998</c:v>
                </c:pt>
                <c:pt idx="17">
                  <c:v>2.3578999999999999</c:v>
                </c:pt>
                <c:pt idx="18">
                  <c:v>2.5255999999999998</c:v>
                </c:pt>
                <c:pt idx="19">
                  <c:v>2.7237</c:v>
                </c:pt>
                <c:pt idx="20">
                  <c:v>2.9506000000000001</c:v>
                </c:pt>
                <c:pt idx="21">
                  <c:v>3.2048999999999999</c:v>
                </c:pt>
                <c:pt idx="22">
                  <c:v>3.4851000000000001</c:v>
                </c:pt>
                <c:pt idx="23">
                  <c:v>3.7898000000000001</c:v>
                </c:pt>
                <c:pt idx="24">
                  <c:v>4.1173000000000002</c:v>
                </c:pt>
                <c:pt idx="25">
                  <c:v>4.4663000000000004</c:v>
                </c:pt>
                <c:pt idx="26">
                  <c:v>4.8353000000000002</c:v>
                </c:pt>
                <c:pt idx="27">
                  <c:v>5.2225999999999999</c:v>
                </c:pt>
                <c:pt idx="28">
                  <c:v>5.6269</c:v>
                </c:pt>
                <c:pt idx="29">
                  <c:v>6.0467000000000004</c:v>
                </c:pt>
                <c:pt idx="30">
                  <c:v>6.4805999999999999</c:v>
                </c:pt>
                <c:pt idx="31">
                  <c:v>6.9272999999999998</c:v>
                </c:pt>
                <c:pt idx="32">
                  <c:v>7.3856000000000002</c:v>
                </c:pt>
                <c:pt idx="33">
                  <c:v>7.8545999999999996</c:v>
                </c:pt>
                <c:pt idx="34">
                  <c:v>8.3310999999999993</c:v>
                </c:pt>
                <c:pt idx="35">
                  <c:v>8.8140000000000001</c:v>
                </c:pt>
                <c:pt idx="36">
                  <c:v>9.3033000000000001</c:v>
                </c:pt>
                <c:pt idx="37">
                  <c:v>9.7980999999999998</c:v>
                </c:pt>
                <c:pt idx="38">
                  <c:v>10.2973</c:v>
                </c:pt>
                <c:pt idx="39">
                  <c:v>10.8</c:v>
                </c:pt>
                <c:pt idx="40">
                  <c:v>11.305099999999999</c:v>
                </c:pt>
                <c:pt idx="41">
                  <c:v>11.8119</c:v>
                </c:pt>
                <c:pt idx="42">
                  <c:v>12.3195</c:v>
                </c:pt>
                <c:pt idx="43">
                  <c:v>12.8271</c:v>
                </c:pt>
                <c:pt idx="44">
                  <c:v>13.334</c:v>
                </c:pt>
                <c:pt idx="45">
                  <c:v>13.839499999999999</c:v>
                </c:pt>
                <c:pt idx="46">
                  <c:v>14.343</c:v>
                </c:pt>
                <c:pt idx="47">
                  <c:v>14.843999999999999</c:v>
                </c:pt>
                <c:pt idx="48">
                  <c:v>15.341699999999999</c:v>
                </c:pt>
                <c:pt idx="49">
                  <c:v>15.835800000000001</c:v>
                </c:pt>
                <c:pt idx="50">
                  <c:v>16.325800000000001</c:v>
                </c:pt>
                <c:pt idx="51">
                  <c:v>16.8111</c:v>
                </c:pt>
                <c:pt idx="52">
                  <c:v>17.291499999999999</c:v>
                </c:pt>
                <c:pt idx="53">
                  <c:v>17.766500000000001</c:v>
                </c:pt>
                <c:pt idx="54">
                  <c:v>18.236000000000001</c:v>
                </c:pt>
                <c:pt idx="55">
                  <c:v>18.6995</c:v>
                </c:pt>
                <c:pt idx="56">
                  <c:v>19.1568</c:v>
                </c:pt>
                <c:pt idx="57">
                  <c:v>19.607700000000001</c:v>
                </c:pt>
                <c:pt idx="58">
                  <c:v>20.0519</c:v>
                </c:pt>
                <c:pt idx="59">
                  <c:v>20.4894</c:v>
                </c:pt>
                <c:pt idx="60">
                  <c:v>20.919799999999999</c:v>
                </c:pt>
                <c:pt idx="61">
                  <c:v>21.3432</c:v>
                </c:pt>
                <c:pt idx="62">
                  <c:v>21.7592</c:v>
                </c:pt>
                <c:pt idx="63">
                  <c:v>22.167999999999999</c:v>
                </c:pt>
                <c:pt idx="64">
                  <c:v>22.569299999999998</c:v>
                </c:pt>
                <c:pt idx="65">
                  <c:v>22.963100000000001</c:v>
                </c:pt>
                <c:pt idx="66">
                  <c:v>23.349399999999999</c:v>
                </c:pt>
                <c:pt idx="67">
                  <c:v>23.728100000000001</c:v>
                </c:pt>
                <c:pt idx="68">
                  <c:v>24.0992</c:v>
                </c:pt>
                <c:pt idx="69">
                  <c:v>24.462700000000002</c:v>
                </c:pt>
                <c:pt idx="70">
                  <c:v>24.8186</c:v>
                </c:pt>
                <c:pt idx="71">
                  <c:v>25.166799999999999</c:v>
                </c:pt>
                <c:pt idx="72">
                  <c:v>25.5075</c:v>
                </c:pt>
                <c:pt idx="73">
                  <c:v>25.840599999999998</c:v>
                </c:pt>
                <c:pt idx="74">
                  <c:v>26.1662</c:v>
                </c:pt>
                <c:pt idx="75">
                  <c:v>26.484300000000001</c:v>
                </c:pt>
                <c:pt idx="76">
                  <c:v>26.795000000000002</c:v>
                </c:pt>
                <c:pt idx="77">
                  <c:v>27.098400000000002</c:v>
                </c:pt>
                <c:pt idx="78">
                  <c:v>27.394400000000001</c:v>
                </c:pt>
                <c:pt idx="79">
                  <c:v>27.6831</c:v>
                </c:pt>
                <c:pt idx="80">
                  <c:v>27.964700000000001</c:v>
                </c:pt>
                <c:pt idx="81">
                  <c:v>28.2392</c:v>
                </c:pt>
                <c:pt idx="82">
                  <c:v>28.506599999999999</c:v>
                </c:pt>
                <c:pt idx="83">
                  <c:v>28.767199999999999</c:v>
                </c:pt>
                <c:pt idx="84">
                  <c:v>29.020800000000001</c:v>
                </c:pt>
                <c:pt idx="85">
                  <c:v>29.267700000000001</c:v>
                </c:pt>
                <c:pt idx="86">
                  <c:v>29.507899999999999</c:v>
                </c:pt>
                <c:pt idx="87">
                  <c:v>29.741499999999998</c:v>
                </c:pt>
                <c:pt idx="88">
                  <c:v>29.968599999999999</c:v>
                </c:pt>
                <c:pt idx="89">
                  <c:v>30.189299999999999</c:v>
                </c:pt>
                <c:pt idx="90">
                  <c:v>30.403600000000001</c:v>
                </c:pt>
                <c:pt idx="91">
                  <c:v>30.611799999999999</c:v>
                </c:pt>
                <c:pt idx="92">
                  <c:v>30.813800000000001</c:v>
                </c:pt>
                <c:pt idx="93">
                  <c:v>31.009699999999999</c:v>
                </c:pt>
                <c:pt idx="94">
                  <c:v>31.1997</c:v>
                </c:pt>
                <c:pt idx="95">
                  <c:v>31.383900000000001</c:v>
                </c:pt>
                <c:pt idx="96">
                  <c:v>31.5623</c:v>
                </c:pt>
                <c:pt idx="97">
                  <c:v>31.734999999999999</c:v>
                </c:pt>
                <c:pt idx="98">
                  <c:v>31.902100000000001</c:v>
                </c:pt>
                <c:pt idx="99">
                  <c:v>32.063800000000001</c:v>
                </c:pt>
                <c:pt idx="100">
                  <c:v>32.220100000000002</c:v>
                </c:pt>
                <c:pt idx="101">
                  <c:v>32.371099999999998</c:v>
                </c:pt>
                <c:pt idx="102">
                  <c:v>32.516800000000003</c:v>
                </c:pt>
                <c:pt idx="103">
                  <c:v>32.657499999999999</c:v>
                </c:pt>
                <c:pt idx="104">
                  <c:v>32.793100000000003</c:v>
                </c:pt>
                <c:pt idx="105">
                  <c:v>32.9238</c:v>
                </c:pt>
                <c:pt idx="106">
                  <c:v>33.049700000000001</c:v>
                </c:pt>
                <c:pt idx="107">
                  <c:v>33.170699999999997</c:v>
                </c:pt>
                <c:pt idx="108">
                  <c:v>33.287199999999999</c:v>
                </c:pt>
                <c:pt idx="109">
                  <c:v>33.399000000000001</c:v>
                </c:pt>
                <c:pt idx="110">
                  <c:v>33.506300000000003</c:v>
                </c:pt>
                <c:pt idx="111">
                  <c:v>33.609200000000001</c:v>
                </c:pt>
                <c:pt idx="112">
                  <c:v>33.707700000000003</c:v>
                </c:pt>
                <c:pt idx="113">
                  <c:v>33.802</c:v>
                </c:pt>
                <c:pt idx="114">
                  <c:v>33.892099999999999</c:v>
                </c:pt>
                <c:pt idx="115">
                  <c:v>33.978099999999998</c:v>
                </c:pt>
                <c:pt idx="116">
                  <c:v>34.06</c:v>
                </c:pt>
                <c:pt idx="117">
                  <c:v>34.137999999999998</c:v>
                </c:pt>
                <c:pt idx="118">
                  <c:v>34.2121</c:v>
                </c:pt>
                <c:pt idx="119">
                  <c:v>34.282400000000003</c:v>
                </c:pt>
                <c:pt idx="120">
                  <c:v>34.351300000000002</c:v>
                </c:pt>
                <c:pt idx="121">
                  <c:v>34.417400000000001</c:v>
                </c:pt>
                <c:pt idx="122">
                  <c:v>34.479900000000001</c:v>
                </c:pt>
                <c:pt idx="123">
                  <c:v>34.539000000000001</c:v>
                </c:pt>
                <c:pt idx="124">
                  <c:v>34.594799999999999</c:v>
                </c:pt>
                <c:pt idx="125">
                  <c:v>34.647199999999998</c:v>
                </c:pt>
                <c:pt idx="126">
                  <c:v>34.6965</c:v>
                </c:pt>
                <c:pt idx="127">
                  <c:v>34.7425</c:v>
                </c:pt>
                <c:pt idx="128">
                  <c:v>34.785499999999999</c:v>
                </c:pt>
                <c:pt idx="129">
                  <c:v>34.825400000000002</c:v>
                </c:pt>
                <c:pt idx="130">
                  <c:v>34.862299999999998</c:v>
                </c:pt>
                <c:pt idx="131">
                  <c:v>34.896299999999997</c:v>
                </c:pt>
                <c:pt idx="132">
                  <c:v>34.927399999999999</c:v>
                </c:pt>
                <c:pt idx="133">
                  <c:v>34.955599999999997</c:v>
                </c:pt>
                <c:pt idx="134">
                  <c:v>34.979700000000001</c:v>
                </c:pt>
                <c:pt idx="135">
                  <c:v>34.997300000000003</c:v>
                </c:pt>
                <c:pt idx="136">
                  <c:v>35.012300000000003</c:v>
                </c:pt>
                <c:pt idx="137">
                  <c:v>35.024700000000003</c:v>
                </c:pt>
                <c:pt idx="138">
                  <c:v>35.034399999999998</c:v>
                </c:pt>
                <c:pt idx="139">
                  <c:v>35.041699999999999</c:v>
                </c:pt>
                <c:pt idx="140">
                  <c:v>35.046500000000002</c:v>
                </c:pt>
                <c:pt idx="141">
                  <c:v>35.048900000000003</c:v>
                </c:pt>
                <c:pt idx="142">
                  <c:v>35.048900000000003</c:v>
                </c:pt>
                <c:pt idx="143">
                  <c:v>35.046599999999998</c:v>
                </c:pt>
                <c:pt idx="144">
                  <c:v>35.042099999999998</c:v>
                </c:pt>
                <c:pt idx="145">
                  <c:v>35.035299999999999</c:v>
                </c:pt>
                <c:pt idx="146">
                  <c:v>35.026299999999999</c:v>
                </c:pt>
                <c:pt idx="147">
                  <c:v>35.0152</c:v>
                </c:pt>
                <c:pt idx="148">
                  <c:v>35.002000000000002</c:v>
                </c:pt>
                <c:pt idx="149">
                  <c:v>34.986699999999999</c:v>
                </c:pt>
                <c:pt idx="150">
                  <c:v>34.9694</c:v>
                </c:pt>
                <c:pt idx="151">
                  <c:v>34.950200000000002</c:v>
                </c:pt>
                <c:pt idx="152">
                  <c:v>34.929000000000002</c:v>
                </c:pt>
                <c:pt idx="153">
                  <c:v>34.905999999999999</c:v>
                </c:pt>
                <c:pt idx="154">
                  <c:v>34.881100000000004</c:v>
                </c:pt>
                <c:pt idx="155">
                  <c:v>34.854500000000002</c:v>
                </c:pt>
                <c:pt idx="156">
                  <c:v>34.826000000000001</c:v>
                </c:pt>
                <c:pt idx="157">
                  <c:v>34.7958</c:v>
                </c:pt>
                <c:pt idx="158">
                  <c:v>34.764000000000003</c:v>
                </c:pt>
                <c:pt idx="159">
                  <c:v>34.730499999999999</c:v>
                </c:pt>
                <c:pt idx="160">
                  <c:v>34.695399999999999</c:v>
                </c:pt>
                <c:pt idx="161">
                  <c:v>34.658700000000003</c:v>
                </c:pt>
                <c:pt idx="162">
                  <c:v>34.6205</c:v>
                </c:pt>
                <c:pt idx="163">
                  <c:v>34.580800000000004</c:v>
                </c:pt>
                <c:pt idx="164">
                  <c:v>34.5396</c:v>
                </c:pt>
                <c:pt idx="165">
                  <c:v>34.497</c:v>
                </c:pt>
                <c:pt idx="166">
                  <c:v>34.453000000000003</c:v>
                </c:pt>
                <c:pt idx="167">
                  <c:v>34.407600000000002</c:v>
                </c:pt>
                <c:pt idx="168">
                  <c:v>34.360900000000001</c:v>
                </c:pt>
                <c:pt idx="169">
                  <c:v>34.312899999999999</c:v>
                </c:pt>
                <c:pt idx="170">
                  <c:v>34.2637</c:v>
                </c:pt>
                <c:pt idx="171">
                  <c:v>34.213200000000001</c:v>
                </c:pt>
                <c:pt idx="172">
                  <c:v>34.161499999999997</c:v>
                </c:pt>
                <c:pt idx="173">
                  <c:v>34.108699999999999</c:v>
                </c:pt>
                <c:pt idx="174">
                  <c:v>34.054699999999997</c:v>
                </c:pt>
                <c:pt idx="175">
                  <c:v>33.999600000000001</c:v>
                </c:pt>
                <c:pt idx="176">
                  <c:v>33.9435</c:v>
                </c:pt>
                <c:pt idx="177">
                  <c:v>33.886299999999999</c:v>
                </c:pt>
                <c:pt idx="178">
                  <c:v>33.828099999999999</c:v>
                </c:pt>
                <c:pt idx="179">
                  <c:v>33.768999999999998</c:v>
                </c:pt>
                <c:pt idx="180">
                  <c:v>33.7089</c:v>
                </c:pt>
                <c:pt idx="181">
                  <c:v>33.6479</c:v>
                </c:pt>
                <c:pt idx="182">
                  <c:v>33.585900000000002</c:v>
                </c:pt>
                <c:pt idx="183">
                  <c:v>33.523200000000003</c:v>
                </c:pt>
                <c:pt idx="184">
                  <c:v>33.459600000000002</c:v>
                </c:pt>
                <c:pt idx="185">
                  <c:v>33.395200000000003</c:v>
                </c:pt>
                <c:pt idx="186">
                  <c:v>33.33</c:v>
                </c:pt>
                <c:pt idx="187">
                  <c:v>33.264099999999999</c:v>
                </c:pt>
                <c:pt idx="188">
                  <c:v>33.197499999999998</c:v>
                </c:pt>
                <c:pt idx="189">
                  <c:v>33.130099999999999</c:v>
                </c:pt>
                <c:pt idx="190">
                  <c:v>33.062100000000001</c:v>
                </c:pt>
                <c:pt idx="191">
                  <c:v>32.993499999999997</c:v>
                </c:pt>
                <c:pt idx="192">
                  <c:v>32.924300000000002</c:v>
                </c:pt>
                <c:pt idx="193">
                  <c:v>32.854500000000002</c:v>
                </c:pt>
                <c:pt idx="194">
                  <c:v>32.784100000000002</c:v>
                </c:pt>
                <c:pt idx="195">
                  <c:v>32.713200000000001</c:v>
                </c:pt>
                <c:pt idx="196">
                  <c:v>32.641800000000003</c:v>
                </c:pt>
                <c:pt idx="197">
                  <c:v>32.569899999999997</c:v>
                </c:pt>
                <c:pt idx="198">
                  <c:v>32.497599999999998</c:v>
                </c:pt>
                <c:pt idx="199">
                  <c:v>32.424799999999998</c:v>
                </c:pt>
                <c:pt idx="200">
                  <c:v>32.351700000000001</c:v>
                </c:pt>
                <c:pt idx="201">
                  <c:v>32.278199999999998</c:v>
                </c:pt>
                <c:pt idx="202">
                  <c:v>32.204300000000003</c:v>
                </c:pt>
                <c:pt idx="203">
                  <c:v>32.130099999999999</c:v>
                </c:pt>
                <c:pt idx="204">
                  <c:v>32.055599999999998</c:v>
                </c:pt>
                <c:pt idx="205">
                  <c:v>31.980799999999999</c:v>
                </c:pt>
                <c:pt idx="206">
                  <c:v>31.9057</c:v>
                </c:pt>
                <c:pt idx="207">
                  <c:v>31.830400000000001</c:v>
                </c:pt>
                <c:pt idx="208">
                  <c:v>31.754899999999999</c:v>
                </c:pt>
                <c:pt idx="209">
                  <c:v>31.679200000000002</c:v>
                </c:pt>
                <c:pt idx="210">
                  <c:v>31.603400000000001</c:v>
                </c:pt>
                <c:pt idx="211">
                  <c:v>31.5273</c:v>
                </c:pt>
                <c:pt idx="212">
                  <c:v>31.4512</c:v>
                </c:pt>
                <c:pt idx="213">
                  <c:v>31.3749</c:v>
                </c:pt>
                <c:pt idx="214">
                  <c:v>31.2986</c:v>
                </c:pt>
                <c:pt idx="215">
                  <c:v>31.222200000000001</c:v>
                </c:pt>
                <c:pt idx="216">
                  <c:v>31.145700000000001</c:v>
                </c:pt>
                <c:pt idx="217">
                  <c:v>31.069299999999998</c:v>
                </c:pt>
                <c:pt idx="218">
                  <c:v>30.992799999999999</c:v>
                </c:pt>
                <c:pt idx="219">
                  <c:v>30.9163</c:v>
                </c:pt>
                <c:pt idx="220">
                  <c:v>30.8399</c:v>
                </c:pt>
                <c:pt idx="221">
                  <c:v>30.763500000000001</c:v>
                </c:pt>
                <c:pt idx="222">
                  <c:v>30.687200000000001</c:v>
                </c:pt>
                <c:pt idx="223">
                  <c:v>30.611000000000001</c:v>
                </c:pt>
                <c:pt idx="224">
                  <c:v>30.5349</c:v>
                </c:pt>
                <c:pt idx="225">
                  <c:v>30.4589</c:v>
                </c:pt>
                <c:pt idx="226">
                  <c:v>30.383099999999999</c:v>
                </c:pt>
                <c:pt idx="227">
                  <c:v>30.307400000000001</c:v>
                </c:pt>
                <c:pt idx="228">
                  <c:v>30.2319</c:v>
                </c:pt>
                <c:pt idx="229">
                  <c:v>30.156600000000001</c:v>
                </c:pt>
                <c:pt idx="230">
                  <c:v>30.081499999999998</c:v>
                </c:pt>
                <c:pt idx="231">
                  <c:v>30.006699999999999</c:v>
                </c:pt>
                <c:pt idx="232">
                  <c:v>29.931999999999999</c:v>
                </c:pt>
                <c:pt idx="233">
                  <c:v>29.857700000000001</c:v>
                </c:pt>
                <c:pt idx="234">
                  <c:v>29.7835</c:v>
                </c:pt>
                <c:pt idx="235">
                  <c:v>29.711500000000001</c:v>
                </c:pt>
                <c:pt idx="236">
                  <c:v>29.64</c:v>
                </c:pt>
                <c:pt idx="237">
                  <c:v>29.5688</c:v>
                </c:pt>
                <c:pt idx="238">
                  <c:v>29.498000000000001</c:v>
                </c:pt>
                <c:pt idx="239">
                  <c:v>29.427399999999999</c:v>
                </c:pt>
                <c:pt idx="240">
                  <c:v>29.357199999999999</c:v>
                </c:pt>
                <c:pt idx="241">
                  <c:v>29.287299999999998</c:v>
                </c:pt>
                <c:pt idx="242">
                  <c:v>29.2178</c:v>
                </c:pt>
                <c:pt idx="243">
                  <c:v>29.148700000000002</c:v>
                </c:pt>
                <c:pt idx="244">
                  <c:v>29.079899999999999</c:v>
                </c:pt>
                <c:pt idx="245">
                  <c:v>29.011600000000001</c:v>
                </c:pt>
                <c:pt idx="246">
                  <c:v>28.9436</c:v>
                </c:pt>
                <c:pt idx="247">
                  <c:v>28.876100000000001</c:v>
                </c:pt>
                <c:pt idx="248">
                  <c:v>28.808900000000001</c:v>
                </c:pt>
                <c:pt idx="249">
                  <c:v>28.7422</c:v>
                </c:pt>
                <c:pt idx="250">
                  <c:v>28.675999999999998</c:v>
                </c:pt>
                <c:pt idx="251">
                  <c:v>28.610199999999999</c:v>
                </c:pt>
                <c:pt idx="252">
                  <c:v>28.544899999999998</c:v>
                </c:pt>
                <c:pt idx="253">
                  <c:v>28.48</c:v>
                </c:pt>
                <c:pt idx="254">
                  <c:v>28.415700000000001</c:v>
                </c:pt>
                <c:pt idx="255">
                  <c:v>28.351700000000001</c:v>
                </c:pt>
                <c:pt idx="256">
                  <c:v>28.2883</c:v>
                </c:pt>
                <c:pt idx="257">
                  <c:v>28.2254</c:v>
                </c:pt>
                <c:pt idx="258">
                  <c:v>28.1629</c:v>
                </c:pt>
                <c:pt idx="259">
                  <c:v>28.100999999999999</c:v>
                </c:pt>
                <c:pt idx="260">
                  <c:v>28.0396</c:v>
                </c:pt>
                <c:pt idx="261">
                  <c:v>27.9787</c:v>
                </c:pt>
                <c:pt idx="262">
                  <c:v>27.918299999999999</c:v>
                </c:pt>
                <c:pt idx="263">
                  <c:v>27.8584</c:v>
                </c:pt>
                <c:pt idx="264">
                  <c:v>27.798999999999999</c:v>
                </c:pt>
                <c:pt idx="265">
                  <c:v>27.740200000000002</c:v>
                </c:pt>
                <c:pt idx="266">
                  <c:v>27.681899999999999</c:v>
                </c:pt>
                <c:pt idx="267">
                  <c:v>27.624099999999999</c:v>
                </c:pt>
                <c:pt idx="268">
                  <c:v>27.5669</c:v>
                </c:pt>
                <c:pt idx="269">
                  <c:v>27.510100000000001</c:v>
                </c:pt>
                <c:pt idx="270">
                  <c:v>27.454000000000001</c:v>
                </c:pt>
                <c:pt idx="271">
                  <c:v>27.398299999999999</c:v>
                </c:pt>
                <c:pt idx="272">
                  <c:v>27.343299999999999</c:v>
                </c:pt>
                <c:pt idx="273">
                  <c:v>27.288699999999999</c:v>
                </c:pt>
                <c:pt idx="274">
                  <c:v>27.2347</c:v>
                </c:pt>
                <c:pt idx="275">
                  <c:v>27.1812</c:v>
                </c:pt>
                <c:pt idx="276">
                  <c:v>27.128299999999999</c:v>
                </c:pt>
                <c:pt idx="277">
                  <c:v>27.075900000000001</c:v>
                </c:pt>
                <c:pt idx="278">
                  <c:v>27.024000000000001</c:v>
                </c:pt>
                <c:pt idx="279">
                  <c:v>26.9725</c:v>
                </c:pt>
                <c:pt idx="280">
                  <c:v>26.920300000000001</c:v>
                </c:pt>
                <c:pt idx="281">
                  <c:v>26.868600000000001</c:v>
                </c:pt>
                <c:pt idx="282">
                  <c:v>26.817499999999999</c:v>
                </c:pt>
                <c:pt idx="283">
                  <c:v>26.766999999999999</c:v>
                </c:pt>
                <c:pt idx="284">
                  <c:v>26.716899999999999</c:v>
                </c:pt>
                <c:pt idx="285">
                  <c:v>26.6675</c:v>
                </c:pt>
                <c:pt idx="286">
                  <c:v>26.618500000000001</c:v>
                </c:pt>
                <c:pt idx="287">
                  <c:v>26.5701</c:v>
                </c:pt>
                <c:pt idx="288">
                  <c:v>26.522200000000002</c:v>
                </c:pt>
                <c:pt idx="289">
                  <c:v>26.474799999999998</c:v>
                </c:pt>
                <c:pt idx="290">
                  <c:v>26.427900000000001</c:v>
                </c:pt>
                <c:pt idx="291">
                  <c:v>26.381499999999999</c:v>
                </c:pt>
                <c:pt idx="292">
                  <c:v>26.335699999999999</c:v>
                </c:pt>
                <c:pt idx="293">
                  <c:v>26.290299999999998</c:v>
                </c:pt>
                <c:pt idx="294">
                  <c:v>26.2454</c:v>
                </c:pt>
                <c:pt idx="295">
                  <c:v>26.201000000000001</c:v>
                </c:pt>
                <c:pt idx="296">
                  <c:v>26.1571</c:v>
                </c:pt>
                <c:pt idx="297">
                  <c:v>26.113700000000001</c:v>
                </c:pt>
                <c:pt idx="298">
                  <c:v>26.070699999999999</c:v>
                </c:pt>
                <c:pt idx="299">
                  <c:v>26.028199999999998</c:v>
                </c:pt>
                <c:pt idx="300">
                  <c:v>25.9862</c:v>
                </c:pt>
                <c:pt idx="301">
                  <c:v>25.944600000000001</c:v>
                </c:pt>
                <c:pt idx="302">
                  <c:v>25.903500000000001</c:v>
                </c:pt>
                <c:pt idx="303">
                  <c:v>25.8628</c:v>
                </c:pt>
                <c:pt idx="304">
                  <c:v>25.822500000000002</c:v>
                </c:pt>
                <c:pt idx="305">
                  <c:v>25.782599999999999</c:v>
                </c:pt>
                <c:pt idx="306">
                  <c:v>25.743200000000002</c:v>
                </c:pt>
                <c:pt idx="307">
                  <c:v>25.7041</c:v>
                </c:pt>
                <c:pt idx="308">
                  <c:v>25.665500000000002</c:v>
                </c:pt>
                <c:pt idx="309">
                  <c:v>25.627199999999998</c:v>
                </c:pt>
                <c:pt idx="310">
                  <c:v>25.589300000000001</c:v>
                </c:pt>
                <c:pt idx="311">
                  <c:v>25.5517</c:v>
                </c:pt>
                <c:pt idx="312">
                  <c:v>25.514600000000002</c:v>
                </c:pt>
                <c:pt idx="313">
                  <c:v>25.477699999999999</c:v>
                </c:pt>
                <c:pt idx="314">
                  <c:v>25.441199999999998</c:v>
                </c:pt>
                <c:pt idx="315">
                  <c:v>25.405100000000001</c:v>
                </c:pt>
                <c:pt idx="316">
                  <c:v>25.369199999999999</c:v>
                </c:pt>
                <c:pt idx="317">
                  <c:v>25.3337</c:v>
                </c:pt>
                <c:pt idx="318">
                  <c:v>25.298400000000001</c:v>
                </c:pt>
                <c:pt idx="319">
                  <c:v>25.263500000000001</c:v>
                </c:pt>
                <c:pt idx="320">
                  <c:v>25.2288</c:v>
                </c:pt>
                <c:pt idx="321">
                  <c:v>25.194400000000002</c:v>
                </c:pt>
                <c:pt idx="322">
                  <c:v>25.160299999999999</c:v>
                </c:pt>
                <c:pt idx="323">
                  <c:v>25.1264</c:v>
                </c:pt>
                <c:pt idx="324">
                  <c:v>25.0928</c:v>
                </c:pt>
                <c:pt idx="325">
                  <c:v>25.0594</c:v>
                </c:pt>
                <c:pt idx="326">
                  <c:v>25.026199999999999</c:v>
                </c:pt>
                <c:pt idx="327">
                  <c:v>24.993200000000002</c:v>
                </c:pt>
                <c:pt idx="328">
                  <c:v>24.9605</c:v>
                </c:pt>
                <c:pt idx="329">
                  <c:v>24.927900000000001</c:v>
                </c:pt>
                <c:pt idx="330">
                  <c:v>24.895499999999998</c:v>
                </c:pt>
                <c:pt idx="331">
                  <c:v>24.863299999999999</c:v>
                </c:pt>
                <c:pt idx="332">
                  <c:v>24.831199999999999</c:v>
                </c:pt>
                <c:pt idx="333">
                  <c:v>24.799299999999999</c:v>
                </c:pt>
                <c:pt idx="334">
                  <c:v>24.767499999999998</c:v>
                </c:pt>
                <c:pt idx="335">
                  <c:v>24.735900000000001</c:v>
                </c:pt>
                <c:pt idx="336">
                  <c:v>24.7043</c:v>
                </c:pt>
                <c:pt idx="337">
                  <c:v>24.672899999999998</c:v>
                </c:pt>
                <c:pt idx="338">
                  <c:v>24.6416</c:v>
                </c:pt>
                <c:pt idx="339">
                  <c:v>24.610399999999998</c:v>
                </c:pt>
                <c:pt idx="340">
                  <c:v>24.5792</c:v>
                </c:pt>
                <c:pt idx="341">
                  <c:v>24.548100000000002</c:v>
                </c:pt>
                <c:pt idx="342">
                  <c:v>24.517099999999999</c:v>
                </c:pt>
                <c:pt idx="343">
                  <c:v>24.4861</c:v>
                </c:pt>
                <c:pt idx="344">
                  <c:v>24.455200000000001</c:v>
                </c:pt>
                <c:pt idx="345">
                  <c:v>24.424199999999999</c:v>
                </c:pt>
                <c:pt idx="346">
                  <c:v>24.3933</c:v>
                </c:pt>
                <c:pt idx="347">
                  <c:v>24.362400000000001</c:v>
                </c:pt>
                <c:pt idx="348">
                  <c:v>24.331499999999998</c:v>
                </c:pt>
                <c:pt idx="349">
                  <c:v>24.300599999999999</c:v>
                </c:pt>
                <c:pt idx="350">
                  <c:v>24.2697</c:v>
                </c:pt>
                <c:pt idx="351">
                  <c:v>24.238700000000001</c:v>
                </c:pt>
                <c:pt idx="352">
                  <c:v>24.207699999999999</c:v>
                </c:pt>
                <c:pt idx="353">
                  <c:v>24.176600000000001</c:v>
                </c:pt>
                <c:pt idx="354">
                  <c:v>24.145499999999998</c:v>
                </c:pt>
                <c:pt idx="355">
                  <c:v>24.1142</c:v>
                </c:pt>
                <c:pt idx="356">
                  <c:v>24.082999999999998</c:v>
                </c:pt>
                <c:pt idx="357">
                  <c:v>24.051600000000001</c:v>
                </c:pt>
                <c:pt idx="358">
                  <c:v>24.020099999999999</c:v>
                </c:pt>
                <c:pt idx="359">
                  <c:v>23.988499999999998</c:v>
                </c:pt>
                <c:pt idx="360">
                  <c:v>23.956800000000001</c:v>
                </c:pt>
                <c:pt idx="361">
                  <c:v>23.924900000000001</c:v>
                </c:pt>
                <c:pt idx="362">
                  <c:v>23.893000000000001</c:v>
                </c:pt>
                <c:pt idx="363">
                  <c:v>23.860800000000001</c:v>
                </c:pt>
                <c:pt idx="364">
                  <c:v>23.828600000000002</c:v>
                </c:pt>
                <c:pt idx="365">
                  <c:v>23.796099999999999</c:v>
                </c:pt>
                <c:pt idx="366">
                  <c:v>23.763500000000001</c:v>
                </c:pt>
                <c:pt idx="367">
                  <c:v>23.730699999999999</c:v>
                </c:pt>
                <c:pt idx="368">
                  <c:v>23.697700000000001</c:v>
                </c:pt>
                <c:pt idx="369">
                  <c:v>23.6645</c:v>
                </c:pt>
                <c:pt idx="370">
                  <c:v>23.6311</c:v>
                </c:pt>
                <c:pt idx="371">
                  <c:v>23.5975</c:v>
                </c:pt>
                <c:pt idx="372">
                  <c:v>23.563700000000001</c:v>
                </c:pt>
                <c:pt idx="373">
                  <c:v>23.529599999999999</c:v>
                </c:pt>
                <c:pt idx="374">
                  <c:v>23.4953</c:v>
                </c:pt>
                <c:pt idx="375">
                  <c:v>23.460799999999999</c:v>
                </c:pt>
                <c:pt idx="376">
                  <c:v>23.425999999999998</c:v>
                </c:pt>
                <c:pt idx="377">
                  <c:v>23.390899999999998</c:v>
                </c:pt>
                <c:pt idx="378">
                  <c:v>23.355599999999999</c:v>
                </c:pt>
                <c:pt idx="379">
                  <c:v>23.32</c:v>
                </c:pt>
                <c:pt idx="380">
                  <c:v>23.284099999999999</c:v>
                </c:pt>
                <c:pt idx="381">
                  <c:v>23.247900000000001</c:v>
                </c:pt>
                <c:pt idx="382">
                  <c:v>23.211500000000001</c:v>
                </c:pt>
                <c:pt idx="383">
                  <c:v>23.174700000000001</c:v>
                </c:pt>
                <c:pt idx="384">
                  <c:v>23.137599999999999</c:v>
                </c:pt>
                <c:pt idx="385">
                  <c:v>23.100200000000001</c:v>
                </c:pt>
                <c:pt idx="386">
                  <c:v>23.0625</c:v>
                </c:pt>
                <c:pt idx="387">
                  <c:v>23.0244</c:v>
                </c:pt>
                <c:pt idx="388">
                  <c:v>22.9861</c:v>
                </c:pt>
                <c:pt idx="389">
                  <c:v>22.947299999999998</c:v>
                </c:pt>
                <c:pt idx="390">
                  <c:v>22.908300000000001</c:v>
                </c:pt>
                <c:pt idx="391">
                  <c:v>22.8688</c:v>
                </c:pt>
                <c:pt idx="392">
                  <c:v>22.829000000000001</c:v>
                </c:pt>
                <c:pt idx="393">
                  <c:v>22.788900000000002</c:v>
                </c:pt>
                <c:pt idx="394">
                  <c:v>22.7484</c:v>
                </c:pt>
                <c:pt idx="395">
                  <c:v>22.708600000000001</c:v>
                </c:pt>
                <c:pt idx="396">
                  <c:v>22.669499999999999</c:v>
                </c:pt>
                <c:pt idx="397">
                  <c:v>22.63</c:v>
                </c:pt>
                <c:pt idx="398">
                  <c:v>22.5901</c:v>
                </c:pt>
                <c:pt idx="399">
                  <c:v>22.549800000000001</c:v>
                </c:pt>
                <c:pt idx="400">
                  <c:v>22.5091</c:v>
                </c:pt>
                <c:pt idx="401">
                  <c:v>22.468</c:v>
                </c:pt>
                <c:pt idx="402">
                  <c:v>22.426500000000001</c:v>
                </c:pt>
                <c:pt idx="403">
                  <c:v>22.384599999999999</c:v>
                </c:pt>
                <c:pt idx="404">
                  <c:v>22.342300000000002</c:v>
                </c:pt>
                <c:pt idx="405">
                  <c:v>22.299499999999998</c:v>
                </c:pt>
                <c:pt idx="406">
                  <c:v>22.256399999999999</c:v>
                </c:pt>
                <c:pt idx="407">
                  <c:v>22.212800000000001</c:v>
                </c:pt>
                <c:pt idx="408">
                  <c:v>22.168800000000001</c:v>
                </c:pt>
                <c:pt idx="409">
                  <c:v>22.124300000000002</c:v>
                </c:pt>
                <c:pt idx="410">
                  <c:v>22.079499999999999</c:v>
                </c:pt>
                <c:pt idx="411">
                  <c:v>22.034199999999998</c:v>
                </c:pt>
                <c:pt idx="412">
                  <c:v>21.988399999999999</c:v>
                </c:pt>
                <c:pt idx="413">
                  <c:v>21.9422</c:v>
                </c:pt>
                <c:pt idx="414">
                  <c:v>21.895600000000002</c:v>
                </c:pt>
                <c:pt idx="415">
                  <c:v>21.848500000000001</c:v>
                </c:pt>
                <c:pt idx="416">
                  <c:v>21.800999999999998</c:v>
                </c:pt>
                <c:pt idx="417">
                  <c:v>21.753</c:v>
                </c:pt>
                <c:pt idx="418">
                  <c:v>21.704599999999999</c:v>
                </c:pt>
                <c:pt idx="419">
                  <c:v>21.6557</c:v>
                </c:pt>
                <c:pt idx="420">
                  <c:v>21.606300000000001</c:v>
                </c:pt>
                <c:pt idx="421">
                  <c:v>21.5565</c:v>
                </c:pt>
                <c:pt idx="422">
                  <c:v>21.5062</c:v>
                </c:pt>
                <c:pt idx="423">
                  <c:v>21.455500000000001</c:v>
                </c:pt>
                <c:pt idx="424">
                  <c:v>21.404299999999999</c:v>
                </c:pt>
                <c:pt idx="425">
                  <c:v>21.352599999999999</c:v>
                </c:pt>
                <c:pt idx="426">
                  <c:v>21.3004</c:v>
                </c:pt>
                <c:pt idx="427">
                  <c:v>21.247800000000002</c:v>
                </c:pt>
                <c:pt idx="428">
                  <c:v>21.194700000000001</c:v>
                </c:pt>
                <c:pt idx="429">
                  <c:v>21.141200000000001</c:v>
                </c:pt>
                <c:pt idx="430">
                  <c:v>21.0871</c:v>
                </c:pt>
                <c:pt idx="431">
                  <c:v>21.032599999999999</c:v>
                </c:pt>
                <c:pt idx="432">
                  <c:v>20.977599999999999</c:v>
                </c:pt>
                <c:pt idx="433">
                  <c:v>20.9222</c:v>
                </c:pt>
                <c:pt idx="434">
                  <c:v>20.866199999999999</c:v>
                </c:pt>
                <c:pt idx="435">
                  <c:v>20.809799999999999</c:v>
                </c:pt>
                <c:pt idx="436">
                  <c:v>20.7529</c:v>
                </c:pt>
                <c:pt idx="437">
                  <c:v>20.695499999999999</c:v>
                </c:pt>
                <c:pt idx="438">
                  <c:v>20.637699999999999</c:v>
                </c:pt>
                <c:pt idx="439">
                  <c:v>20.5794</c:v>
                </c:pt>
                <c:pt idx="440">
                  <c:v>20.520600000000002</c:v>
                </c:pt>
                <c:pt idx="441">
                  <c:v>20.461300000000001</c:v>
                </c:pt>
                <c:pt idx="442">
                  <c:v>20.401499999999999</c:v>
                </c:pt>
                <c:pt idx="443">
                  <c:v>20.3413</c:v>
                </c:pt>
                <c:pt idx="444">
                  <c:v>20.2806</c:v>
                </c:pt>
                <c:pt idx="445">
                  <c:v>20.2194</c:v>
                </c:pt>
                <c:pt idx="446">
                  <c:v>20.157699999999998</c:v>
                </c:pt>
                <c:pt idx="447">
                  <c:v>20.095600000000001</c:v>
                </c:pt>
                <c:pt idx="448">
                  <c:v>20.033000000000001</c:v>
                </c:pt>
                <c:pt idx="449">
                  <c:v>19.969899999999999</c:v>
                </c:pt>
                <c:pt idx="450">
                  <c:v>19.906300000000002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1-4D1F-8588-1B13F4548FEE}"/>
            </c:ext>
          </c:extLst>
        </c:ser>
        <c:ser>
          <c:idx val="2"/>
          <c:order val="2"/>
          <c:tx>
            <c:strRef>
              <c:f>'R'!$J$1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'R'!$J$2:$J$452</c:f>
              <c:numCache>
                <c:formatCode>General</c:formatCode>
                <c:ptCount val="451"/>
                <c:pt idx="0">
                  <c:v>5.1001000000000003</c:v>
                </c:pt>
                <c:pt idx="1">
                  <c:v>5.5995999999999997</c:v>
                </c:pt>
                <c:pt idx="2">
                  <c:v>6.1814</c:v>
                </c:pt>
                <c:pt idx="3">
                  <c:v>6.8380999999999998</c:v>
                </c:pt>
                <c:pt idx="4">
                  <c:v>7.5621</c:v>
                </c:pt>
                <c:pt idx="5">
                  <c:v>8.3460000000000001</c:v>
                </c:pt>
                <c:pt idx="6">
                  <c:v>9.1822999999999997</c:v>
                </c:pt>
                <c:pt idx="7">
                  <c:v>10.063800000000001</c:v>
                </c:pt>
                <c:pt idx="8">
                  <c:v>10.983700000000001</c:v>
                </c:pt>
                <c:pt idx="9">
                  <c:v>11.9353</c:v>
                </c:pt>
                <c:pt idx="10">
                  <c:v>12.9124</c:v>
                </c:pt>
                <c:pt idx="11">
                  <c:v>13.9093</c:v>
                </c:pt>
                <c:pt idx="12">
                  <c:v>14.920500000000001</c:v>
                </c:pt>
                <c:pt idx="13">
                  <c:v>15.9411</c:v>
                </c:pt>
                <c:pt idx="14">
                  <c:v>16.9665</c:v>
                </c:pt>
                <c:pt idx="15">
                  <c:v>17.9925</c:v>
                </c:pt>
                <c:pt idx="16">
                  <c:v>19.015499999999999</c:v>
                </c:pt>
                <c:pt idx="17">
                  <c:v>20.0322</c:v>
                </c:pt>
                <c:pt idx="18">
                  <c:v>21.0395</c:v>
                </c:pt>
                <c:pt idx="19">
                  <c:v>22.0349</c:v>
                </c:pt>
                <c:pt idx="20">
                  <c:v>23.016100000000002</c:v>
                </c:pt>
                <c:pt idx="21">
                  <c:v>23.981200000000001</c:v>
                </c:pt>
                <c:pt idx="22">
                  <c:v>24.9285</c:v>
                </c:pt>
                <c:pt idx="23">
                  <c:v>25.8565</c:v>
                </c:pt>
                <c:pt idx="24">
                  <c:v>26.764099999999999</c:v>
                </c:pt>
                <c:pt idx="25">
                  <c:v>27.650300000000001</c:v>
                </c:pt>
                <c:pt idx="26">
                  <c:v>28.514299999999999</c:v>
                </c:pt>
                <c:pt idx="27">
                  <c:v>29.355599999999999</c:v>
                </c:pt>
                <c:pt idx="28">
                  <c:v>30.1737</c:v>
                </c:pt>
                <c:pt idx="29">
                  <c:v>30.968299999999999</c:v>
                </c:pt>
                <c:pt idx="30">
                  <c:v>31.7392</c:v>
                </c:pt>
                <c:pt idx="31">
                  <c:v>32.486400000000003</c:v>
                </c:pt>
                <c:pt idx="32">
                  <c:v>33.210099999999997</c:v>
                </c:pt>
                <c:pt idx="33">
                  <c:v>33.911200000000001</c:v>
                </c:pt>
                <c:pt idx="34">
                  <c:v>34.587000000000003</c:v>
                </c:pt>
                <c:pt idx="35">
                  <c:v>35.238</c:v>
                </c:pt>
                <c:pt idx="36">
                  <c:v>35.866300000000003</c:v>
                </c:pt>
                <c:pt idx="37">
                  <c:v>36.472200000000001</c:v>
                </c:pt>
                <c:pt idx="38">
                  <c:v>37.056199999999997</c:v>
                </c:pt>
                <c:pt idx="39">
                  <c:v>37.618600000000001</c:v>
                </c:pt>
                <c:pt idx="40">
                  <c:v>38.159799999999997</c:v>
                </c:pt>
                <c:pt idx="41">
                  <c:v>38.680199999999999</c:v>
                </c:pt>
                <c:pt idx="42">
                  <c:v>39.180399999999999</c:v>
                </c:pt>
                <c:pt idx="43">
                  <c:v>39.660800000000002</c:v>
                </c:pt>
                <c:pt idx="44">
                  <c:v>40.1218</c:v>
                </c:pt>
                <c:pt idx="45">
                  <c:v>40.563899999999997</c:v>
                </c:pt>
                <c:pt idx="46">
                  <c:v>40.987699999999997</c:v>
                </c:pt>
                <c:pt idx="47">
                  <c:v>41.393599999999999</c:v>
                </c:pt>
                <c:pt idx="48">
                  <c:v>41.7821</c:v>
                </c:pt>
                <c:pt idx="49">
                  <c:v>42.153599999999997</c:v>
                </c:pt>
                <c:pt idx="50">
                  <c:v>42.508699999999997</c:v>
                </c:pt>
                <c:pt idx="51">
                  <c:v>42.847700000000003</c:v>
                </c:pt>
                <c:pt idx="52">
                  <c:v>43.171100000000003</c:v>
                </c:pt>
                <c:pt idx="53">
                  <c:v>43.479599999999998</c:v>
                </c:pt>
                <c:pt idx="54">
                  <c:v>43.773400000000002</c:v>
                </c:pt>
                <c:pt idx="55">
                  <c:v>44.053100000000001</c:v>
                </c:pt>
                <c:pt idx="56">
                  <c:v>44.319099999999999</c:v>
                </c:pt>
                <c:pt idx="57">
                  <c:v>44.571899999999999</c:v>
                </c:pt>
                <c:pt idx="58">
                  <c:v>44.811799999999998</c:v>
                </c:pt>
                <c:pt idx="59">
                  <c:v>45.039299999999997</c:v>
                </c:pt>
                <c:pt idx="60">
                  <c:v>45.254800000000003</c:v>
                </c:pt>
                <c:pt idx="61">
                  <c:v>45.4587</c:v>
                </c:pt>
                <c:pt idx="62">
                  <c:v>45.651299999999999</c:v>
                </c:pt>
                <c:pt idx="63">
                  <c:v>45.833199999999998</c:v>
                </c:pt>
                <c:pt idx="64">
                  <c:v>46.004600000000003</c:v>
                </c:pt>
                <c:pt idx="65">
                  <c:v>46.165900000000001</c:v>
                </c:pt>
                <c:pt idx="66">
                  <c:v>46.317500000000003</c:v>
                </c:pt>
                <c:pt idx="67">
                  <c:v>46.459699999999998</c:v>
                </c:pt>
                <c:pt idx="68">
                  <c:v>46.5929</c:v>
                </c:pt>
                <c:pt idx="69">
                  <c:v>46.717399999999998</c:v>
                </c:pt>
                <c:pt idx="70">
                  <c:v>46.833599999999997</c:v>
                </c:pt>
                <c:pt idx="71">
                  <c:v>46.941699999999997</c:v>
                </c:pt>
                <c:pt idx="72">
                  <c:v>47.042099999999998</c:v>
                </c:pt>
                <c:pt idx="73">
                  <c:v>47.135100000000001</c:v>
                </c:pt>
                <c:pt idx="74">
                  <c:v>47.220999999999997</c:v>
                </c:pt>
                <c:pt idx="75">
                  <c:v>47.300199999999997</c:v>
                </c:pt>
                <c:pt idx="76">
                  <c:v>47.372700000000002</c:v>
                </c:pt>
                <c:pt idx="77">
                  <c:v>47.439100000000003</c:v>
                </c:pt>
                <c:pt idx="78">
                  <c:v>47.499499999999998</c:v>
                </c:pt>
                <c:pt idx="79">
                  <c:v>47.554200000000002</c:v>
                </c:pt>
                <c:pt idx="80">
                  <c:v>47.603499999999997</c:v>
                </c:pt>
                <c:pt idx="81">
                  <c:v>47.647599999999997</c:v>
                </c:pt>
                <c:pt idx="82">
                  <c:v>47.686799999999998</c:v>
                </c:pt>
                <c:pt idx="83">
                  <c:v>47.721400000000003</c:v>
                </c:pt>
                <c:pt idx="84">
                  <c:v>47.7515</c:v>
                </c:pt>
                <c:pt idx="85">
                  <c:v>47.7774</c:v>
                </c:pt>
                <c:pt idx="86">
                  <c:v>47.799399999999999</c:v>
                </c:pt>
                <c:pt idx="87">
                  <c:v>47.817700000000002</c:v>
                </c:pt>
                <c:pt idx="88">
                  <c:v>47.8324</c:v>
                </c:pt>
                <c:pt idx="89">
                  <c:v>47.843899999999998</c:v>
                </c:pt>
                <c:pt idx="90">
                  <c:v>47.852200000000003</c:v>
                </c:pt>
                <c:pt idx="91">
                  <c:v>47.857700000000001</c:v>
                </c:pt>
                <c:pt idx="92">
                  <c:v>47.860399999999998</c:v>
                </c:pt>
                <c:pt idx="93">
                  <c:v>47.860700000000001</c:v>
                </c:pt>
                <c:pt idx="94">
                  <c:v>47.858699999999999</c:v>
                </c:pt>
                <c:pt idx="95">
                  <c:v>47.854500000000002</c:v>
                </c:pt>
                <c:pt idx="96">
                  <c:v>47.848300000000002</c:v>
                </c:pt>
                <c:pt idx="97">
                  <c:v>47.840400000000002</c:v>
                </c:pt>
                <c:pt idx="98">
                  <c:v>47.830800000000004</c:v>
                </c:pt>
                <c:pt idx="99">
                  <c:v>47.819800000000001</c:v>
                </c:pt>
                <c:pt idx="100">
                  <c:v>47.807499999999997</c:v>
                </c:pt>
                <c:pt idx="101">
                  <c:v>47.793999999999997</c:v>
                </c:pt>
                <c:pt idx="102">
                  <c:v>47.779400000000003</c:v>
                </c:pt>
                <c:pt idx="103">
                  <c:v>47.764000000000003</c:v>
                </c:pt>
                <c:pt idx="104">
                  <c:v>47.747900000000001</c:v>
                </c:pt>
                <c:pt idx="105">
                  <c:v>47.731099999999998</c:v>
                </c:pt>
                <c:pt idx="106">
                  <c:v>47.713799999999999</c:v>
                </c:pt>
                <c:pt idx="107">
                  <c:v>47.696199999999997</c:v>
                </c:pt>
                <c:pt idx="108">
                  <c:v>47.678199999999997</c:v>
                </c:pt>
                <c:pt idx="109">
                  <c:v>47.660200000000003</c:v>
                </c:pt>
                <c:pt idx="110">
                  <c:v>47.642000000000003</c:v>
                </c:pt>
                <c:pt idx="111">
                  <c:v>47.623899999999999</c:v>
                </c:pt>
                <c:pt idx="112">
                  <c:v>47.605899999999998</c:v>
                </c:pt>
                <c:pt idx="113">
                  <c:v>47.588099999999997</c:v>
                </c:pt>
                <c:pt idx="114">
                  <c:v>47.570700000000002</c:v>
                </c:pt>
                <c:pt idx="115">
                  <c:v>47.5535</c:v>
                </c:pt>
                <c:pt idx="116">
                  <c:v>47.536900000000003</c:v>
                </c:pt>
                <c:pt idx="117">
                  <c:v>47.520699999999998</c:v>
                </c:pt>
                <c:pt idx="118">
                  <c:v>47.505099999999999</c:v>
                </c:pt>
                <c:pt idx="119">
                  <c:v>47.490099999999998</c:v>
                </c:pt>
                <c:pt idx="120">
                  <c:v>47.479500000000002</c:v>
                </c:pt>
                <c:pt idx="121">
                  <c:v>47.470799999999997</c:v>
                </c:pt>
                <c:pt idx="122">
                  <c:v>47.462899999999998</c:v>
                </c:pt>
                <c:pt idx="123">
                  <c:v>47.455800000000004</c:v>
                </c:pt>
                <c:pt idx="124">
                  <c:v>47.449599999999997</c:v>
                </c:pt>
                <c:pt idx="125">
                  <c:v>47.444299999999998</c:v>
                </c:pt>
                <c:pt idx="126">
                  <c:v>47.439900000000002</c:v>
                </c:pt>
                <c:pt idx="127">
                  <c:v>47.436500000000002</c:v>
                </c:pt>
                <c:pt idx="128">
                  <c:v>47.433999999999997</c:v>
                </c:pt>
                <c:pt idx="129">
                  <c:v>47.432499999999997</c:v>
                </c:pt>
                <c:pt idx="130">
                  <c:v>47.431899999999999</c:v>
                </c:pt>
                <c:pt idx="131">
                  <c:v>47.432400000000001</c:v>
                </c:pt>
                <c:pt idx="132">
                  <c:v>47.433799999999998</c:v>
                </c:pt>
                <c:pt idx="133">
                  <c:v>47.436199999999999</c:v>
                </c:pt>
                <c:pt idx="134">
                  <c:v>47.437199999999997</c:v>
                </c:pt>
                <c:pt idx="135">
                  <c:v>47.4328</c:v>
                </c:pt>
                <c:pt idx="136">
                  <c:v>47.429200000000002</c:v>
                </c:pt>
                <c:pt idx="137">
                  <c:v>47.426600000000001</c:v>
                </c:pt>
                <c:pt idx="138">
                  <c:v>47.424700000000001</c:v>
                </c:pt>
                <c:pt idx="139">
                  <c:v>47.423699999999997</c:v>
                </c:pt>
                <c:pt idx="140">
                  <c:v>47.423499999999997</c:v>
                </c:pt>
                <c:pt idx="141">
                  <c:v>47.424199999999999</c:v>
                </c:pt>
                <c:pt idx="142">
                  <c:v>47.425600000000003</c:v>
                </c:pt>
                <c:pt idx="143">
                  <c:v>47.427799999999998</c:v>
                </c:pt>
                <c:pt idx="144">
                  <c:v>47.430700000000002</c:v>
                </c:pt>
                <c:pt idx="145">
                  <c:v>47.434399999999997</c:v>
                </c:pt>
                <c:pt idx="146">
                  <c:v>47.438800000000001</c:v>
                </c:pt>
                <c:pt idx="147">
                  <c:v>47.443899999999999</c:v>
                </c:pt>
                <c:pt idx="148">
                  <c:v>47.4497</c:v>
                </c:pt>
                <c:pt idx="149">
                  <c:v>47.456099999999999</c:v>
                </c:pt>
                <c:pt idx="150">
                  <c:v>47.463099999999997</c:v>
                </c:pt>
                <c:pt idx="151">
                  <c:v>47.470700000000001</c:v>
                </c:pt>
                <c:pt idx="152">
                  <c:v>47.478900000000003</c:v>
                </c:pt>
                <c:pt idx="153">
                  <c:v>47.4876</c:v>
                </c:pt>
                <c:pt idx="154">
                  <c:v>47.496899999999997</c:v>
                </c:pt>
                <c:pt idx="155">
                  <c:v>47.506599999999999</c:v>
                </c:pt>
                <c:pt idx="156">
                  <c:v>47.5167</c:v>
                </c:pt>
                <c:pt idx="157">
                  <c:v>47.527299999999997</c:v>
                </c:pt>
                <c:pt idx="158">
                  <c:v>47.5383</c:v>
                </c:pt>
                <c:pt idx="159">
                  <c:v>47.549599999999998</c:v>
                </c:pt>
                <c:pt idx="160">
                  <c:v>47.561199999999999</c:v>
                </c:pt>
                <c:pt idx="161">
                  <c:v>47.5732</c:v>
                </c:pt>
                <c:pt idx="162">
                  <c:v>47.5854</c:v>
                </c:pt>
                <c:pt idx="163">
                  <c:v>47.597900000000003</c:v>
                </c:pt>
                <c:pt idx="164">
                  <c:v>47.610599999999998</c:v>
                </c:pt>
                <c:pt idx="165">
                  <c:v>47.623399999999997</c:v>
                </c:pt>
                <c:pt idx="166">
                  <c:v>47.636499999999998</c:v>
                </c:pt>
                <c:pt idx="167">
                  <c:v>47.6496</c:v>
                </c:pt>
                <c:pt idx="168">
                  <c:v>47.6629</c:v>
                </c:pt>
                <c:pt idx="169">
                  <c:v>47.676200000000001</c:v>
                </c:pt>
                <c:pt idx="170">
                  <c:v>47.689500000000002</c:v>
                </c:pt>
                <c:pt idx="171">
                  <c:v>47.7029</c:v>
                </c:pt>
                <c:pt idx="172">
                  <c:v>47.716299999999997</c:v>
                </c:pt>
                <c:pt idx="173">
                  <c:v>47.729700000000001</c:v>
                </c:pt>
                <c:pt idx="174">
                  <c:v>47.743000000000002</c:v>
                </c:pt>
                <c:pt idx="175">
                  <c:v>47.7562</c:v>
                </c:pt>
                <c:pt idx="176">
                  <c:v>47.769399999999997</c:v>
                </c:pt>
                <c:pt idx="177">
                  <c:v>47.782400000000003</c:v>
                </c:pt>
                <c:pt idx="178">
                  <c:v>47.795299999999997</c:v>
                </c:pt>
                <c:pt idx="179">
                  <c:v>47.808</c:v>
                </c:pt>
                <c:pt idx="180">
                  <c:v>47.820500000000003</c:v>
                </c:pt>
                <c:pt idx="181">
                  <c:v>47.832900000000002</c:v>
                </c:pt>
                <c:pt idx="182">
                  <c:v>47.844999999999999</c:v>
                </c:pt>
                <c:pt idx="183">
                  <c:v>47.856900000000003</c:v>
                </c:pt>
                <c:pt idx="184">
                  <c:v>47.868600000000001</c:v>
                </c:pt>
                <c:pt idx="185">
                  <c:v>47.88</c:v>
                </c:pt>
                <c:pt idx="186">
                  <c:v>47.891199999999998</c:v>
                </c:pt>
                <c:pt idx="187">
                  <c:v>47.902000000000001</c:v>
                </c:pt>
                <c:pt idx="188">
                  <c:v>47.912599999999998</c:v>
                </c:pt>
                <c:pt idx="189">
                  <c:v>47.922800000000002</c:v>
                </c:pt>
                <c:pt idx="190">
                  <c:v>47.9328</c:v>
                </c:pt>
                <c:pt idx="191">
                  <c:v>47.942399999999999</c:v>
                </c:pt>
                <c:pt idx="192">
                  <c:v>47.951700000000002</c:v>
                </c:pt>
                <c:pt idx="193">
                  <c:v>47.960599999999999</c:v>
                </c:pt>
                <c:pt idx="194">
                  <c:v>47.969200000000001</c:v>
                </c:pt>
                <c:pt idx="195">
                  <c:v>47.977400000000003</c:v>
                </c:pt>
                <c:pt idx="196">
                  <c:v>47.985300000000002</c:v>
                </c:pt>
                <c:pt idx="197">
                  <c:v>47.992800000000003</c:v>
                </c:pt>
                <c:pt idx="198">
                  <c:v>47.999899999999997</c:v>
                </c:pt>
                <c:pt idx="199">
                  <c:v>48.006700000000002</c:v>
                </c:pt>
                <c:pt idx="200">
                  <c:v>48.013100000000001</c:v>
                </c:pt>
                <c:pt idx="201">
                  <c:v>48.019199999999998</c:v>
                </c:pt>
                <c:pt idx="202">
                  <c:v>48.024900000000002</c:v>
                </c:pt>
                <c:pt idx="203">
                  <c:v>48.030200000000001</c:v>
                </c:pt>
                <c:pt idx="204">
                  <c:v>48.035200000000003</c:v>
                </c:pt>
                <c:pt idx="205">
                  <c:v>48.0398</c:v>
                </c:pt>
                <c:pt idx="206">
                  <c:v>48.043999999999997</c:v>
                </c:pt>
                <c:pt idx="207">
                  <c:v>48.047899999999998</c:v>
                </c:pt>
                <c:pt idx="208">
                  <c:v>48.051400000000001</c:v>
                </c:pt>
                <c:pt idx="209">
                  <c:v>48.054600000000001</c:v>
                </c:pt>
                <c:pt idx="210">
                  <c:v>48.057400000000001</c:v>
                </c:pt>
                <c:pt idx="211">
                  <c:v>48.059800000000003</c:v>
                </c:pt>
                <c:pt idx="212">
                  <c:v>48.061999999999998</c:v>
                </c:pt>
                <c:pt idx="213">
                  <c:v>48.063800000000001</c:v>
                </c:pt>
                <c:pt idx="214">
                  <c:v>48.065199999999997</c:v>
                </c:pt>
                <c:pt idx="215">
                  <c:v>48.066400000000002</c:v>
                </c:pt>
                <c:pt idx="216">
                  <c:v>48.0672</c:v>
                </c:pt>
                <c:pt idx="217">
                  <c:v>48.067799999999998</c:v>
                </c:pt>
                <c:pt idx="218">
                  <c:v>48.067999999999998</c:v>
                </c:pt>
                <c:pt idx="219">
                  <c:v>48.067999999999998</c:v>
                </c:pt>
                <c:pt idx="220">
                  <c:v>48.067700000000002</c:v>
                </c:pt>
                <c:pt idx="221">
                  <c:v>48.0672</c:v>
                </c:pt>
                <c:pt idx="222">
                  <c:v>48.066299999999998</c:v>
                </c:pt>
                <c:pt idx="223">
                  <c:v>48.065300000000001</c:v>
                </c:pt>
                <c:pt idx="224">
                  <c:v>48.064</c:v>
                </c:pt>
                <c:pt idx="225">
                  <c:v>48.0625</c:v>
                </c:pt>
                <c:pt idx="226">
                  <c:v>48.0608</c:v>
                </c:pt>
                <c:pt idx="227">
                  <c:v>48.058900000000001</c:v>
                </c:pt>
                <c:pt idx="228">
                  <c:v>48.056800000000003</c:v>
                </c:pt>
                <c:pt idx="229">
                  <c:v>48.054499999999997</c:v>
                </c:pt>
                <c:pt idx="230">
                  <c:v>48.052100000000003</c:v>
                </c:pt>
                <c:pt idx="231">
                  <c:v>48.049500000000002</c:v>
                </c:pt>
                <c:pt idx="232">
                  <c:v>48.046799999999998</c:v>
                </c:pt>
                <c:pt idx="233">
                  <c:v>48.043900000000001</c:v>
                </c:pt>
                <c:pt idx="234">
                  <c:v>48.040999999999997</c:v>
                </c:pt>
                <c:pt idx="235">
                  <c:v>48.0396</c:v>
                </c:pt>
                <c:pt idx="236">
                  <c:v>48.038499999999999</c:v>
                </c:pt>
                <c:pt idx="237">
                  <c:v>48.037199999999999</c:v>
                </c:pt>
                <c:pt idx="238">
                  <c:v>48.035800000000002</c:v>
                </c:pt>
                <c:pt idx="239">
                  <c:v>48.034399999999998</c:v>
                </c:pt>
                <c:pt idx="240">
                  <c:v>48.033000000000001</c:v>
                </c:pt>
                <c:pt idx="241">
                  <c:v>48.031500000000001</c:v>
                </c:pt>
                <c:pt idx="242">
                  <c:v>48.029899999999998</c:v>
                </c:pt>
                <c:pt idx="243">
                  <c:v>48.028399999999998</c:v>
                </c:pt>
                <c:pt idx="244">
                  <c:v>48.026800000000001</c:v>
                </c:pt>
                <c:pt idx="245">
                  <c:v>48.025300000000001</c:v>
                </c:pt>
                <c:pt idx="246">
                  <c:v>48.023800000000001</c:v>
                </c:pt>
                <c:pt idx="247">
                  <c:v>48.022300000000001</c:v>
                </c:pt>
                <c:pt idx="248">
                  <c:v>48.020899999999997</c:v>
                </c:pt>
                <c:pt idx="249">
                  <c:v>48.019500000000001</c:v>
                </c:pt>
                <c:pt idx="250">
                  <c:v>48.018099999999997</c:v>
                </c:pt>
                <c:pt idx="251">
                  <c:v>48.0169</c:v>
                </c:pt>
                <c:pt idx="252">
                  <c:v>48.015799999999999</c:v>
                </c:pt>
                <c:pt idx="253">
                  <c:v>48.014800000000001</c:v>
                </c:pt>
                <c:pt idx="254">
                  <c:v>48.0139</c:v>
                </c:pt>
                <c:pt idx="255">
                  <c:v>48.013100000000001</c:v>
                </c:pt>
                <c:pt idx="256">
                  <c:v>48.0124</c:v>
                </c:pt>
                <c:pt idx="257">
                  <c:v>48.011899999999997</c:v>
                </c:pt>
                <c:pt idx="258">
                  <c:v>48.011499999999998</c:v>
                </c:pt>
                <c:pt idx="259">
                  <c:v>48.011200000000002</c:v>
                </c:pt>
                <c:pt idx="260">
                  <c:v>48.011200000000002</c:v>
                </c:pt>
                <c:pt idx="261">
                  <c:v>48.011200000000002</c:v>
                </c:pt>
                <c:pt idx="262">
                  <c:v>48.011499999999998</c:v>
                </c:pt>
                <c:pt idx="263">
                  <c:v>48.011899999999997</c:v>
                </c:pt>
                <c:pt idx="264">
                  <c:v>48.012599999999999</c:v>
                </c:pt>
                <c:pt idx="265">
                  <c:v>48.013399999999997</c:v>
                </c:pt>
                <c:pt idx="266">
                  <c:v>48.014400000000002</c:v>
                </c:pt>
                <c:pt idx="267">
                  <c:v>48.015700000000002</c:v>
                </c:pt>
                <c:pt idx="268">
                  <c:v>48.017099999999999</c:v>
                </c:pt>
                <c:pt idx="269">
                  <c:v>48.018799999999999</c:v>
                </c:pt>
                <c:pt idx="270">
                  <c:v>48.020699999999998</c:v>
                </c:pt>
                <c:pt idx="271">
                  <c:v>48.022799999999997</c:v>
                </c:pt>
                <c:pt idx="272">
                  <c:v>48.025199999999998</c:v>
                </c:pt>
                <c:pt idx="273">
                  <c:v>48.027799999999999</c:v>
                </c:pt>
                <c:pt idx="274">
                  <c:v>48.0306</c:v>
                </c:pt>
                <c:pt idx="275">
                  <c:v>48.033700000000003</c:v>
                </c:pt>
                <c:pt idx="276">
                  <c:v>48.036999999999999</c:v>
                </c:pt>
                <c:pt idx="277">
                  <c:v>48.040599999999998</c:v>
                </c:pt>
                <c:pt idx="278">
                  <c:v>48.044400000000003</c:v>
                </c:pt>
                <c:pt idx="279">
                  <c:v>48.048000000000002</c:v>
                </c:pt>
                <c:pt idx="280">
                  <c:v>48.049799999999998</c:v>
                </c:pt>
                <c:pt idx="281">
                  <c:v>48.0518</c:v>
                </c:pt>
                <c:pt idx="282">
                  <c:v>48.054099999999998</c:v>
                </c:pt>
                <c:pt idx="283">
                  <c:v>48.056699999999999</c:v>
                </c:pt>
                <c:pt idx="284">
                  <c:v>48.059600000000003</c:v>
                </c:pt>
                <c:pt idx="285">
                  <c:v>48.0627</c:v>
                </c:pt>
                <c:pt idx="286">
                  <c:v>48.066099999999999</c:v>
                </c:pt>
                <c:pt idx="287">
                  <c:v>48.069800000000001</c:v>
                </c:pt>
                <c:pt idx="288">
                  <c:v>48.073799999999999</c:v>
                </c:pt>
                <c:pt idx="289">
                  <c:v>48.078000000000003</c:v>
                </c:pt>
                <c:pt idx="290">
                  <c:v>48.082500000000003</c:v>
                </c:pt>
                <c:pt idx="291">
                  <c:v>48.087200000000003</c:v>
                </c:pt>
                <c:pt idx="292">
                  <c:v>48.092199999999998</c:v>
                </c:pt>
                <c:pt idx="293">
                  <c:v>48.0974</c:v>
                </c:pt>
                <c:pt idx="294">
                  <c:v>48.102899999999998</c:v>
                </c:pt>
                <c:pt idx="295">
                  <c:v>48.108699999999999</c:v>
                </c:pt>
                <c:pt idx="296">
                  <c:v>48.114600000000003</c:v>
                </c:pt>
                <c:pt idx="297">
                  <c:v>48.120800000000003</c:v>
                </c:pt>
                <c:pt idx="298">
                  <c:v>48.127200000000002</c:v>
                </c:pt>
                <c:pt idx="299">
                  <c:v>48.133800000000001</c:v>
                </c:pt>
                <c:pt idx="300">
                  <c:v>48.140700000000002</c:v>
                </c:pt>
                <c:pt idx="301">
                  <c:v>48.147799999999997</c:v>
                </c:pt>
                <c:pt idx="302">
                  <c:v>48.155099999999997</c:v>
                </c:pt>
                <c:pt idx="303">
                  <c:v>48.162500000000001</c:v>
                </c:pt>
                <c:pt idx="304">
                  <c:v>48.170200000000001</c:v>
                </c:pt>
                <c:pt idx="305">
                  <c:v>48.177999999999997</c:v>
                </c:pt>
                <c:pt idx="306">
                  <c:v>48.186</c:v>
                </c:pt>
                <c:pt idx="307">
                  <c:v>48.194099999999999</c:v>
                </c:pt>
                <c:pt idx="308">
                  <c:v>48.202399999999997</c:v>
                </c:pt>
                <c:pt idx="309">
                  <c:v>48.210799999999999</c:v>
                </c:pt>
                <c:pt idx="310">
                  <c:v>48.2194</c:v>
                </c:pt>
                <c:pt idx="311">
                  <c:v>48.228000000000002</c:v>
                </c:pt>
                <c:pt idx="312">
                  <c:v>48.236800000000002</c:v>
                </c:pt>
                <c:pt idx="313">
                  <c:v>48.245699999999999</c:v>
                </c:pt>
                <c:pt idx="314">
                  <c:v>48.254600000000003</c:v>
                </c:pt>
                <c:pt idx="315">
                  <c:v>48.2637</c:v>
                </c:pt>
                <c:pt idx="316">
                  <c:v>48.272799999999997</c:v>
                </c:pt>
                <c:pt idx="317">
                  <c:v>48.2819</c:v>
                </c:pt>
                <c:pt idx="318">
                  <c:v>48.2911</c:v>
                </c:pt>
                <c:pt idx="319">
                  <c:v>48.300400000000003</c:v>
                </c:pt>
                <c:pt idx="320">
                  <c:v>48.309600000000003</c:v>
                </c:pt>
                <c:pt idx="321">
                  <c:v>48.318899999999999</c:v>
                </c:pt>
                <c:pt idx="322">
                  <c:v>48.328200000000002</c:v>
                </c:pt>
                <c:pt idx="323">
                  <c:v>48.337400000000002</c:v>
                </c:pt>
                <c:pt idx="324">
                  <c:v>48.346600000000002</c:v>
                </c:pt>
                <c:pt idx="325">
                  <c:v>48.355800000000002</c:v>
                </c:pt>
                <c:pt idx="326">
                  <c:v>48.365000000000002</c:v>
                </c:pt>
                <c:pt idx="327">
                  <c:v>48.374000000000002</c:v>
                </c:pt>
                <c:pt idx="328">
                  <c:v>48.383000000000003</c:v>
                </c:pt>
                <c:pt idx="329">
                  <c:v>48.392000000000003</c:v>
                </c:pt>
                <c:pt idx="330">
                  <c:v>48.400799999999997</c:v>
                </c:pt>
                <c:pt idx="331">
                  <c:v>48.409500000000001</c:v>
                </c:pt>
                <c:pt idx="332">
                  <c:v>48.418100000000003</c:v>
                </c:pt>
                <c:pt idx="333">
                  <c:v>48.426499999999997</c:v>
                </c:pt>
                <c:pt idx="334">
                  <c:v>48.434800000000003</c:v>
                </c:pt>
                <c:pt idx="335">
                  <c:v>48.442900000000002</c:v>
                </c:pt>
                <c:pt idx="336">
                  <c:v>48.450899999999997</c:v>
                </c:pt>
                <c:pt idx="337">
                  <c:v>48.4587</c:v>
                </c:pt>
                <c:pt idx="338">
                  <c:v>48.466200000000001</c:v>
                </c:pt>
                <c:pt idx="339">
                  <c:v>48.473599999999998</c:v>
                </c:pt>
                <c:pt idx="340">
                  <c:v>48.480699999999999</c:v>
                </c:pt>
                <c:pt idx="341">
                  <c:v>48.4876</c:v>
                </c:pt>
                <c:pt idx="342">
                  <c:v>48.494199999999999</c:v>
                </c:pt>
                <c:pt idx="343">
                  <c:v>48.500599999999999</c:v>
                </c:pt>
                <c:pt idx="344">
                  <c:v>48.506700000000002</c:v>
                </c:pt>
                <c:pt idx="345">
                  <c:v>48.512500000000003</c:v>
                </c:pt>
                <c:pt idx="346">
                  <c:v>48.518000000000001</c:v>
                </c:pt>
                <c:pt idx="347">
                  <c:v>48.523099999999999</c:v>
                </c:pt>
                <c:pt idx="348">
                  <c:v>48.527999999999999</c:v>
                </c:pt>
                <c:pt idx="349">
                  <c:v>48.532499999999999</c:v>
                </c:pt>
                <c:pt idx="350">
                  <c:v>48.5366</c:v>
                </c:pt>
                <c:pt idx="351">
                  <c:v>48.540399999999998</c:v>
                </c:pt>
                <c:pt idx="352">
                  <c:v>48.543799999999997</c:v>
                </c:pt>
                <c:pt idx="353">
                  <c:v>48.546799999999998</c:v>
                </c:pt>
                <c:pt idx="354">
                  <c:v>48.549399999999999</c:v>
                </c:pt>
                <c:pt idx="355">
                  <c:v>48.551499999999997</c:v>
                </c:pt>
                <c:pt idx="356">
                  <c:v>48.5533</c:v>
                </c:pt>
                <c:pt idx="357">
                  <c:v>48.554600000000001</c:v>
                </c:pt>
                <c:pt idx="358">
                  <c:v>48.555399999999999</c:v>
                </c:pt>
                <c:pt idx="359">
                  <c:v>48.555799999999998</c:v>
                </c:pt>
                <c:pt idx="360">
                  <c:v>48.555700000000002</c:v>
                </c:pt>
                <c:pt idx="361">
                  <c:v>48.555100000000003</c:v>
                </c:pt>
                <c:pt idx="362">
                  <c:v>48.554000000000002</c:v>
                </c:pt>
                <c:pt idx="363">
                  <c:v>48.552399999999999</c:v>
                </c:pt>
                <c:pt idx="364">
                  <c:v>48.550199999999997</c:v>
                </c:pt>
                <c:pt idx="365">
                  <c:v>48.547499999999999</c:v>
                </c:pt>
                <c:pt idx="366">
                  <c:v>48.5443</c:v>
                </c:pt>
                <c:pt idx="367">
                  <c:v>48.540500000000002</c:v>
                </c:pt>
                <c:pt idx="368">
                  <c:v>48.536099999999998</c:v>
                </c:pt>
                <c:pt idx="369">
                  <c:v>48.531199999999998</c:v>
                </c:pt>
                <c:pt idx="370">
                  <c:v>48.525599999999997</c:v>
                </c:pt>
                <c:pt idx="371">
                  <c:v>48.519399999999997</c:v>
                </c:pt>
                <c:pt idx="372">
                  <c:v>48.512700000000002</c:v>
                </c:pt>
                <c:pt idx="373">
                  <c:v>48.505200000000002</c:v>
                </c:pt>
                <c:pt idx="374">
                  <c:v>48.497199999999999</c:v>
                </c:pt>
                <c:pt idx="375">
                  <c:v>48.488500000000002</c:v>
                </c:pt>
                <c:pt idx="376">
                  <c:v>48.479100000000003</c:v>
                </c:pt>
                <c:pt idx="377">
                  <c:v>48.469099999999997</c:v>
                </c:pt>
                <c:pt idx="378">
                  <c:v>48.458399999999997</c:v>
                </c:pt>
                <c:pt idx="379">
                  <c:v>48.447000000000003</c:v>
                </c:pt>
                <c:pt idx="380">
                  <c:v>48.434899999999999</c:v>
                </c:pt>
                <c:pt idx="381">
                  <c:v>48.4221</c:v>
                </c:pt>
                <c:pt idx="382">
                  <c:v>48.4086</c:v>
                </c:pt>
                <c:pt idx="383">
                  <c:v>48.394300000000001</c:v>
                </c:pt>
                <c:pt idx="384">
                  <c:v>48.379300000000001</c:v>
                </c:pt>
                <c:pt idx="385">
                  <c:v>48.363500000000002</c:v>
                </c:pt>
                <c:pt idx="386">
                  <c:v>48.347000000000001</c:v>
                </c:pt>
                <c:pt idx="387">
                  <c:v>48.329700000000003</c:v>
                </c:pt>
                <c:pt idx="388">
                  <c:v>48.311700000000002</c:v>
                </c:pt>
                <c:pt idx="389">
                  <c:v>48.2928</c:v>
                </c:pt>
                <c:pt idx="390">
                  <c:v>48.273200000000003</c:v>
                </c:pt>
                <c:pt idx="391">
                  <c:v>48.252699999999997</c:v>
                </c:pt>
                <c:pt idx="392">
                  <c:v>48.231499999999997</c:v>
                </c:pt>
                <c:pt idx="393">
                  <c:v>48.209400000000002</c:v>
                </c:pt>
                <c:pt idx="394">
                  <c:v>48.186500000000002</c:v>
                </c:pt>
                <c:pt idx="395">
                  <c:v>48.164000000000001</c:v>
                </c:pt>
                <c:pt idx="396">
                  <c:v>48.1417</c:v>
                </c:pt>
                <c:pt idx="397">
                  <c:v>48.118600000000001</c:v>
                </c:pt>
                <c:pt idx="398">
                  <c:v>48.0946</c:v>
                </c:pt>
                <c:pt idx="399">
                  <c:v>48.069800000000001</c:v>
                </c:pt>
                <c:pt idx="400">
                  <c:v>48.044199999999996</c:v>
                </c:pt>
                <c:pt idx="401">
                  <c:v>48.017600000000002</c:v>
                </c:pt>
                <c:pt idx="402">
                  <c:v>47.990200000000002</c:v>
                </c:pt>
                <c:pt idx="403">
                  <c:v>47.9619</c:v>
                </c:pt>
                <c:pt idx="404">
                  <c:v>47.932699999999997</c:v>
                </c:pt>
                <c:pt idx="405">
                  <c:v>47.9026</c:v>
                </c:pt>
                <c:pt idx="406">
                  <c:v>47.871600000000001</c:v>
                </c:pt>
                <c:pt idx="407">
                  <c:v>47.839799999999997</c:v>
                </c:pt>
                <c:pt idx="408">
                  <c:v>47.807000000000002</c:v>
                </c:pt>
                <c:pt idx="409">
                  <c:v>47.773299999999999</c:v>
                </c:pt>
                <c:pt idx="410">
                  <c:v>47.738599999999998</c:v>
                </c:pt>
                <c:pt idx="411">
                  <c:v>47.703000000000003</c:v>
                </c:pt>
                <c:pt idx="412">
                  <c:v>47.666499999999999</c:v>
                </c:pt>
                <c:pt idx="413">
                  <c:v>47.629100000000001</c:v>
                </c:pt>
                <c:pt idx="414">
                  <c:v>47.590699999999998</c:v>
                </c:pt>
                <c:pt idx="415">
                  <c:v>47.551299999999998</c:v>
                </c:pt>
                <c:pt idx="416">
                  <c:v>47.511000000000003</c:v>
                </c:pt>
                <c:pt idx="417">
                  <c:v>47.469700000000003</c:v>
                </c:pt>
                <c:pt idx="418">
                  <c:v>47.427500000000002</c:v>
                </c:pt>
                <c:pt idx="419">
                  <c:v>47.3842</c:v>
                </c:pt>
                <c:pt idx="420">
                  <c:v>47.34</c:v>
                </c:pt>
                <c:pt idx="421">
                  <c:v>47.294800000000002</c:v>
                </c:pt>
                <c:pt idx="422">
                  <c:v>47.248699999999999</c:v>
                </c:pt>
                <c:pt idx="423">
                  <c:v>47.201500000000003</c:v>
                </c:pt>
                <c:pt idx="424">
                  <c:v>47.153300000000002</c:v>
                </c:pt>
                <c:pt idx="425">
                  <c:v>47.104100000000003</c:v>
                </c:pt>
                <c:pt idx="426">
                  <c:v>47.053899999999999</c:v>
                </c:pt>
                <c:pt idx="427">
                  <c:v>47.002699999999997</c:v>
                </c:pt>
                <c:pt idx="428">
                  <c:v>46.950400000000002</c:v>
                </c:pt>
                <c:pt idx="429">
                  <c:v>46.897100000000002</c:v>
                </c:pt>
                <c:pt idx="430">
                  <c:v>46.842799999999997</c:v>
                </c:pt>
                <c:pt idx="431">
                  <c:v>46.787500000000001</c:v>
                </c:pt>
                <c:pt idx="432">
                  <c:v>46.731099999999998</c:v>
                </c:pt>
                <c:pt idx="433">
                  <c:v>46.673699999999997</c:v>
                </c:pt>
                <c:pt idx="434">
                  <c:v>46.615299999999998</c:v>
                </c:pt>
                <c:pt idx="435">
                  <c:v>46.555799999999998</c:v>
                </c:pt>
                <c:pt idx="436">
                  <c:v>46.495199999999997</c:v>
                </c:pt>
                <c:pt idx="437">
                  <c:v>46.433599999999998</c:v>
                </c:pt>
                <c:pt idx="438">
                  <c:v>46.370899999999999</c:v>
                </c:pt>
                <c:pt idx="439">
                  <c:v>46.307200000000002</c:v>
                </c:pt>
                <c:pt idx="440">
                  <c:v>46.242400000000004</c:v>
                </c:pt>
                <c:pt idx="441">
                  <c:v>46.176499999999997</c:v>
                </c:pt>
                <c:pt idx="442">
                  <c:v>46.109499999999997</c:v>
                </c:pt>
                <c:pt idx="443">
                  <c:v>46.041499999999999</c:v>
                </c:pt>
                <c:pt idx="444">
                  <c:v>45.9724</c:v>
                </c:pt>
                <c:pt idx="445">
                  <c:v>45.902200000000001</c:v>
                </c:pt>
                <c:pt idx="446">
                  <c:v>45.8309</c:v>
                </c:pt>
                <c:pt idx="447">
                  <c:v>45.758499999999998</c:v>
                </c:pt>
                <c:pt idx="448">
                  <c:v>45.685099999999998</c:v>
                </c:pt>
                <c:pt idx="449">
                  <c:v>45.610500000000002</c:v>
                </c:pt>
                <c:pt idx="450">
                  <c:v>45.534799999999997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C1-4D1F-8588-1B13F4548FEE}"/>
            </c:ext>
          </c:extLst>
        </c:ser>
        <c:ser>
          <c:idx val="3"/>
          <c:order val="3"/>
          <c:tx>
            <c:strRef>
              <c:f>'R'!$K$1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'R'!$K$2:$K$452</c:f>
              <c:numCache>
                <c:formatCode>General</c:formatCode>
                <c:ptCount val="451"/>
                <c:pt idx="0">
                  <c:v>2.4304999999999999</c:v>
                </c:pt>
                <c:pt idx="1">
                  <c:v>2.2446999999999999</c:v>
                </c:pt>
                <c:pt idx="2">
                  <c:v>2.0945</c:v>
                </c:pt>
                <c:pt idx="3">
                  <c:v>1.9794</c:v>
                </c:pt>
                <c:pt idx="4">
                  <c:v>1.899</c:v>
                </c:pt>
                <c:pt idx="5">
                  <c:v>1.8529</c:v>
                </c:pt>
                <c:pt idx="6">
                  <c:v>1.8403</c:v>
                </c:pt>
                <c:pt idx="7">
                  <c:v>1.8605</c:v>
                </c:pt>
                <c:pt idx="8">
                  <c:v>1.9127000000000001</c:v>
                </c:pt>
                <c:pt idx="9">
                  <c:v>1.996</c:v>
                </c:pt>
                <c:pt idx="10">
                  <c:v>2.1093000000000002</c:v>
                </c:pt>
                <c:pt idx="11">
                  <c:v>2.2517</c:v>
                </c:pt>
                <c:pt idx="12">
                  <c:v>2.4220000000000002</c:v>
                </c:pt>
                <c:pt idx="13">
                  <c:v>2.6191</c:v>
                </c:pt>
                <c:pt idx="14">
                  <c:v>2.8418000000000001</c:v>
                </c:pt>
                <c:pt idx="15">
                  <c:v>3.0889000000000002</c:v>
                </c:pt>
                <c:pt idx="16">
                  <c:v>3.3591000000000002</c:v>
                </c:pt>
                <c:pt idx="17">
                  <c:v>3.6511999999999998</c:v>
                </c:pt>
                <c:pt idx="18">
                  <c:v>3.9639000000000002</c:v>
                </c:pt>
                <c:pt idx="19">
                  <c:v>4.2958999999999996</c:v>
                </c:pt>
                <c:pt idx="20">
                  <c:v>4.6459999999999999</c:v>
                </c:pt>
                <c:pt idx="21">
                  <c:v>5.0129000000000001</c:v>
                </c:pt>
                <c:pt idx="22">
                  <c:v>5.3952999999999998</c:v>
                </c:pt>
                <c:pt idx="23">
                  <c:v>5.7919999999999998</c:v>
                </c:pt>
                <c:pt idx="24">
                  <c:v>6.2019000000000002</c:v>
                </c:pt>
                <c:pt idx="25">
                  <c:v>6.6237000000000004</c:v>
                </c:pt>
                <c:pt idx="26">
                  <c:v>7.0561999999999996</c:v>
                </c:pt>
                <c:pt idx="27">
                  <c:v>7.4984000000000002</c:v>
                </c:pt>
                <c:pt idx="28">
                  <c:v>7.9492000000000003</c:v>
                </c:pt>
                <c:pt idx="29">
                  <c:v>8.4074000000000009</c:v>
                </c:pt>
                <c:pt idx="30">
                  <c:v>8.8721999999999994</c:v>
                </c:pt>
                <c:pt idx="31">
                  <c:v>9.3424999999999994</c:v>
                </c:pt>
                <c:pt idx="32">
                  <c:v>9.8177000000000003</c:v>
                </c:pt>
                <c:pt idx="33">
                  <c:v>10.2973</c:v>
                </c:pt>
                <c:pt idx="34">
                  <c:v>10.778499999999999</c:v>
                </c:pt>
                <c:pt idx="35">
                  <c:v>11.2605</c:v>
                </c:pt>
                <c:pt idx="36">
                  <c:v>11.7439</c:v>
                </c:pt>
                <c:pt idx="37">
                  <c:v>12.2279</c:v>
                </c:pt>
                <c:pt idx="38">
                  <c:v>12.7119</c:v>
                </c:pt>
                <c:pt idx="39">
                  <c:v>13.1953</c:v>
                </c:pt>
                <c:pt idx="40">
                  <c:v>13.6774</c:v>
                </c:pt>
                <c:pt idx="41">
                  <c:v>14.1577</c:v>
                </c:pt>
                <c:pt idx="42">
                  <c:v>14.6358</c:v>
                </c:pt>
                <c:pt idx="43">
                  <c:v>15.111000000000001</c:v>
                </c:pt>
                <c:pt idx="44">
                  <c:v>15.5829</c:v>
                </c:pt>
                <c:pt idx="45">
                  <c:v>16.051200000000001</c:v>
                </c:pt>
                <c:pt idx="46">
                  <c:v>16.5154</c:v>
                </c:pt>
                <c:pt idx="47">
                  <c:v>16.975200000000001</c:v>
                </c:pt>
                <c:pt idx="48">
                  <c:v>17.430199999999999</c:v>
                </c:pt>
                <c:pt idx="49">
                  <c:v>17.880199999999999</c:v>
                </c:pt>
                <c:pt idx="50">
                  <c:v>18.3248</c:v>
                </c:pt>
                <c:pt idx="51">
                  <c:v>18.7638</c:v>
                </c:pt>
                <c:pt idx="52">
                  <c:v>19.196999999999999</c:v>
                </c:pt>
                <c:pt idx="53">
                  <c:v>19.624099999999999</c:v>
                </c:pt>
                <c:pt idx="54">
                  <c:v>20.045100000000001</c:v>
                </c:pt>
                <c:pt idx="55">
                  <c:v>20.459700000000002</c:v>
                </c:pt>
                <c:pt idx="56">
                  <c:v>20.867799999999999</c:v>
                </c:pt>
                <c:pt idx="57">
                  <c:v>21.269300000000001</c:v>
                </c:pt>
                <c:pt idx="58">
                  <c:v>21.664100000000001</c:v>
                </c:pt>
                <c:pt idx="59">
                  <c:v>22.052</c:v>
                </c:pt>
                <c:pt idx="60">
                  <c:v>22.433</c:v>
                </c:pt>
                <c:pt idx="61">
                  <c:v>22.806999999999999</c:v>
                </c:pt>
                <c:pt idx="62">
                  <c:v>23.173999999999999</c:v>
                </c:pt>
                <c:pt idx="63">
                  <c:v>23.533999999999999</c:v>
                </c:pt>
                <c:pt idx="64">
                  <c:v>23.886800000000001</c:v>
                </c:pt>
                <c:pt idx="65">
                  <c:v>24.232600000000001</c:v>
                </c:pt>
                <c:pt idx="66">
                  <c:v>24.571200000000001</c:v>
                </c:pt>
                <c:pt idx="67">
                  <c:v>24.9026</c:v>
                </c:pt>
                <c:pt idx="68">
                  <c:v>25.227</c:v>
                </c:pt>
                <c:pt idx="69">
                  <c:v>25.5442</c:v>
                </c:pt>
                <c:pt idx="70">
                  <c:v>25.854399999999998</c:v>
                </c:pt>
                <c:pt idx="71">
                  <c:v>26.157499999999999</c:v>
                </c:pt>
                <c:pt idx="72">
                  <c:v>26.453600000000002</c:v>
                </c:pt>
                <c:pt idx="73">
                  <c:v>26.742799999999999</c:v>
                </c:pt>
                <c:pt idx="74">
                  <c:v>27.024999999999999</c:v>
                </c:pt>
                <c:pt idx="75">
                  <c:v>27.3003</c:v>
                </c:pt>
                <c:pt idx="76">
                  <c:v>27.5687</c:v>
                </c:pt>
                <c:pt idx="77">
                  <c:v>27.830400000000001</c:v>
                </c:pt>
                <c:pt idx="78">
                  <c:v>28.0854</c:v>
                </c:pt>
                <c:pt idx="79">
                  <c:v>28.3338</c:v>
                </c:pt>
                <c:pt idx="80">
                  <c:v>28.575500000000002</c:v>
                </c:pt>
                <c:pt idx="81">
                  <c:v>28.810700000000001</c:v>
                </c:pt>
                <c:pt idx="82">
                  <c:v>29.0395</c:v>
                </c:pt>
                <c:pt idx="83">
                  <c:v>29.261900000000001</c:v>
                </c:pt>
                <c:pt idx="84">
                  <c:v>29.478000000000002</c:v>
                </c:pt>
                <c:pt idx="85">
                  <c:v>29.687899999999999</c:v>
                </c:pt>
                <c:pt idx="86">
                  <c:v>29.8917</c:v>
                </c:pt>
                <c:pt idx="87">
                  <c:v>30.089300000000001</c:v>
                </c:pt>
                <c:pt idx="88">
                  <c:v>30.280999999999999</c:v>
                </c:pt>
                <c:pt idx="89">
                  <c:v>30.466699999999999</c:v>
                </c:pt>
                <c:pt idx="90">
                  <c:v>30.646599999999999</c:v>
                </c:pt>
                <c:pt idx="91">
                  <c:v>30.820799999999998</c:v>
                </c:pt>
                <c:pt idx="92">
                  <c:v>30.9892</c:v>
                </c:pt>
                <c:pt idx="93">
                  <c:v>31.152100000000001</c:v>
                </c:pt>
                <c:pt idx="94">
                  <c:v>31.3095</c:v>
                </c:pt>
                <c:pt idx="95">
                  <c:v>31.461400000000001</c:v>
                </c:pt>
                <c:pt idx="96">
                  <c:v>31.607900000000001</c:v>
                </c:pt>
                <c:pt idx="97">
                  <c:v>31.749199999999998</c:v>
                </c:pt>
                <c:pt idx="98">
                  <c:v>31.885200000000001</c:v>
                </c:pt>
                <c:pt idx="99">
                  <c:v>32.016199999999998</c:v>
                </c:pt>
                <c:pt idx="100">
                  <c:v>32.142099999999999</c:v>
                </c:pt>
                <c:pt idx="101">
                  <c:v>32.262999999999998</c:v>
                </c:pt>
                <c:pt idx="102">
                  <c:v>32.378999999999998</c:v>
                </c:pt>
                <c:pt idx="103">
                  <c:v>32.490200000000002</c:v>
                </c:pt>
                <c:pt idx="104">
                  <c:v>32.596699999999998</c:v>
                </c:pt>
                <c:pt idx="105">
                  <c:v>32.698500000000003</c:v>
                </c:pt>
                <c:pt idx="106">
                  <c:v>32.795699999999997</c:v>
                </c:pt>
                <c:pt idx="107">
                  <c:v>32.888399999999997</c:v>
                </c:pt>
                <c:pt idx="108">
                  <c:v>32.976700000000001</c:v>
                </c:pt>
                <c:pt idx="109">
                  <c:v>33.060600000000001</c:v>
                </c:pt>
                <c:pt idx="110">
                  <c:v>33.1402</c:v>
                </c:pt>
                <c:pt idx="111">
                  <c:v>33.215600000000002</c:v>
                </c:pt>
                <c:pt idx="112">
                  <c:v>33.286900000000003</c:v>
                </c:pt>
                <c:pt idx="113">
                  <c:v>33.353999999999999</c:v>
                </c:pt>
                <c:pt idx="114">
                  <c:v>33.417200000000001</c:v>
                </c:pt>
                <c:pt idx="115">
                  <c:v>33.476399999999998</c:v>
                </c:pt>
                <c:pt idx="116">
                  <c:v>33.531700000000001</c:v>
                </c:pt>
                <c:pt idx="117">
                  <c:v>33.583199999999998</c:v>
                </c:pt>
                <c:pt idx="118">
                  <c:v>33.631</c:v>
                </c:pt>
                <c:pt idx="119">
                  <c:v>33.6751</c:v>
                </c:pt>
                <c:pt idx="120">
                  <c:v>33.718200000000003</c:v>
                </c:pt>
                <c:pt idx="121">
                  <c:v>33.758600000000001</c:v>
                </c:pt>
                <c:pt idx="122">
                  <c:v>33.7956</c:v>
                </c:pt>
                <c:pt idx="123">
                  <c:v>33.8292</c:v>
                </c:pt>
                <c:pt idx="124">
                  <c:v>33.8596</c:v>
                </c:pt>
                <c:pt idx="125">
                  <c:v>33.886800000000001</c:v>
                </c:pt>
                <c:pt idx="126">
                  <c:v>33.910899999999998</c:v>
                </c:pt>
                <c:pt idx="127">
                  <c:v>33.931800000000003</c:v>
                </c:pt>
                <c:pt idx="128">
                  <c:v>33.9497</c:v>
                </c:pt>
                <c:pt idx="129">
                  <c:v>33.964599999999997</c:v>
                </c:pt>
                <c:pt idx="130">
                  <c:v>33.976599999999998</c:v>
                </c:pt>
                <c:pt idx="131">
                  <c:v>33.985700000000001</c:v>
                </c:pt>
                <c:pt idx="132">
                  <c:v>33.991999999999997</c:v>
                </c:pt>
                <c:pt idx="133">
                  <c:v>33.9955</c:v>
                </c:pt>
                <c:pt idx="134">
                  <c:v>33.994900000000001</c:v>
                </c:pt>
                <c:pt idx="135">
                  <c:v>33.988399999999999</c:v>
                </c:pt>
                <c:pt idx="136">
                  <c:v>33.979300000000002</c:v>
                </c:pt>
                <c:pt idx="137">
                  <c:v>33.967599999999997</c:v>
                </c:pt>
                <c:pt idx="138">
                  <c:v>33.953499999999998</c:v>
                </c:pt>
                <c:pt idx="139">
                  <c:v>33.936900000000001</c:v>
                </c:pt>
                <c:pt idx="140">
                  <c:v>33.917900000000003</c:v>
                </c:pt>
                <c:pt idx="141">
                  <c:v>33.896500000000003</c:v>
                </c:pt>
                <c:pt idx="142">
                  <c:v>33.872900000000001</c:v>
                </c:pt>
                <c:pt idx="143">
                  <c:v>33.847000000000001</c:v>
                </c:pt>
                <c:pt idx="144">
                  <c:v>33.818800000000003</c:v>
                </c:pt>
                <c:pt idx="145">
                  <c:v>33.788600000000002</c:v>
                </c:pt>
                <c:pt idx="146">
                  <c:v>33.7562</c:v>
                </c:pt>
                <c:pt idx="147">
                  <c:v>33.721699999999998</c:v>
                </c:pt>
                <c:pt idx="148">
                  <c:v>33.685200000000002</c:v>
                </c:pt>
                <c:pt idx="149">
                  <c:v>33.646799999999999</c:v>
                </c:pt>
                <c:pt idx="150">
                  <c:v>33.606400000000001</c:v>
                </c:pt>
                <c:pt idx="151">
                  <c:v>33.564100000000003</c:v>
                </c:pt>
                <c:pt idx="152">
                  <c:v>33.520000000000003</c:v>
                </c:pt>
                <c:pt idx="153">
                  <c:v>33.4741</c:v>
                </c:pt>
                <c:pt idx="154">
                  <c:v>33.426499999999997</c:v>
                </c:pt>
                <c:pt idx="155">
                  <c:v>33.377099999999999</c:v>
                </c:pt>
                <c:pt idx="156">
                  <c:v>33.326000000000001</c:v>
                </c:pt>
                <c:pt idx="157">
                  <c:v>33.273299999999999</c:v>
                </c:pt>
                <c:pt idx="158">
                  <c:v>33.219000000000001</c:v>
                </c:pt>
                <c:pt idx="159">
                  <c:v>33.163200000000003</c:v>
                </c:pt>
                <c:pt idx="160">
                  <c:v>33.105800000000002</c:v>
                </c:pt>
                <c:pt idx="161">
                  <c:v>33.046999999999997</c:v>
                </c:pt>
                <c:pt idx="162">
                  <c:v>32.986800000000002</c:v>
                </c:pt>
                <c:pt idx="163">
                  <c:v>32.9251</c:v>
                </c:pt>
                <c:pt idx="164">
                  <c:v>32.862099999999998</c:v>
                </c:pt>
                <c:pt idx="165">
                  <c:v>32.797800000000002</c:v>
                </c:pt>
                <c:pt idx="166">
                  <c:v>32.732199999999999</c:v>
                </c:pt>
                <c:pt idx="167">
                  <c:v>32.665399999999998</c:v>
                </c:pt>
                <c:pt idx="168">
                  <c:v>32.5974</c:v>
                </c:pt>
                <c:pt idx="169">
                  <c:v>32.528199999999998</c:v>
                </c:pt>
                <c:pt idx="170">
                  <c:v>32.457900000000002</c:v>
                </c:pt>
                <c:pt idx="171">
                  <c:v>32.386499999999998</c:v>
                </c:pt>
                <c:pt idx="172">
                  <c:v>32.314</c:v>
                </c:pt>
                <c:pt idx="173">
                  <c:v>32.240600000000001</c:v>
                </c:pt>
                <c:pt idx="174">
                  <c:v>32.1661</c:v>
                </c:pt>
                <c:pt idx="175">
                  <c:v>32.090699999999998</c:v>
                </c:pt>
                <c:pt idx="176">
                  <c:v>32.014400000000002</c:v>
                </c:pt>
                <c:pt idx="177">
                  <c:v>31.937200000000001</c:v>
                </c:pt>
                <c:pt idx="178">
                  <c:v>31.859200000000001</c:v>
                </c:pt>
                <c:pt idx="179">
                  <c:v>31.7803</c:v>
                </c:pt>
                <c:pt idx="180">
                  <c:v>31.700700000000001</c:v>
                </c:pt>
                <c:pt idx="181">
                  <c:v>31.6204</c:v>
                </c:pt>
                <c:pt idx="182">
                  <c:v>31.539300000000001</c:v>
                </c:pt>
                <c:pt idx="183">
                  <c:v>31.457599999999999</c:v>
                </c:pt>
                <c:pt idx="184">
                  <c:v>31.3752</c:v>
                </c:pt>
                <c:pt idx="185">
                  <c:v>31.292200000000001</c:v>
                </c:pt>
                <c:pt idx="186">
                  <c:v>31.208600000000001</c:v>
                </c:pt>
                <c:pt idx="187">
                  <c:v>31.124500000000001</c:v>
                </c:pt>
                <c:pt idx="188">
                  <c:v>31.039899999999999</c:v>
                </c:pt>
                <c:pt idx="189">
                  <c:v>30.954699999999999</c:v>
                </c:pt>
                <c:pt idx="190">
                  <c:v>30.8691</c:v>
                </c:pt>
                <c:pt idx="191">
                  <c:v>30.783100000000001</c:v>
                </c:pt>
                <c:pt idx="192">
                  <c:v>30.6967</c:v>
                </c:pt>
                <c:pt idx="193">
                  <c:v>30.6099</c:v>
                </c:pt>
                <c:pt idx="194">
                  <c:v>30.5228</c:v>
                </c:pt>
                <c:pt idx="195">
                  <c:v>30.435400000000001</c:v>
                </c:pt>
                <c:pt idx="196">
                  <c:v>30.3477</c:v>
                </c:pt>
                <c:pt idx="197">
                  <c:v>30.259699999999999</c:v>
                </c:pt>
                <c:pt idx="198">
                  <c:v>30.171500000000002</c:v>
                </c:pt>
                <c:pt idx="199">
                  <c:v>30.083100000000002</c:v>
                </c:pt>
                <c:pt idx="200">
                  <c:v>29.994499999999999</c:v>
                </c:pt>
                <c:pt idx="201">
                  <c:v>29.905799999999999</c:v>
                </c:pt>
                <c:pt idx="202">
                  <c:v>29.817</c:v>
                </c:pt>
                <c:pt idx="203">
                  <c:v>29.728100000000001</c:v>
                </c:pt>
                <c:pt idx="204">
                  <c:v>29.639099999999999</c:v>
                </c:pt>
                <c:pt idx="205">
                  <c:v>29.5501</c:v>
                </c:pt>
                <c:pt idx="206">
                  <c:v>29.460999999999999</c:v>
                </c:pt>
                <c:pt idx="207">
                  <c:v>29.3719</c:v>
                </c:pt>
                <c:pt idx="208">
                  <c:v>29.282900000000001</c:v>
                </c:pt>
                <c:pt idx="209">
                  <c:v>29.193899999999999</c:v>
                </c:pt>
                <c:pt idx="210">
                  <c:v>29.105</c:v>
                </c:pt>
                <c:pt idx="211">
                  <c:v>29.016100000000002</c:v>
                </c:pt>
                <c:pt idx="212">
                  <c:v>28.927399999999999</c:v>
                </c:pt>
                <c:pt idx="213">
                  <c:v>28.838799999999999</c:v>
                </c:pt>
                <c:pt idx="214">
                  <c:v>28.750399999999999</c:v>
                </c:pt>
                <c:pt idx="215">
                  <c:v>28.662099999999999</c:v>
                </c:pt>
                <c:pt idx="216">
                  <c:v>28.574000000000002</c:v>
                </c:pt>
                <c:pt idx="217">
                  <c:v>28.4862</c:v>
                </c:pt>
                <c:pt idx="218">
                  <c:v>28.398499999999999</c:v>
                </c:pt>
                <c:pt idx="219">
                  <c:v>28.311199999999999</c:v>
                </c:pt>
                <c:pt idx="220">
                  <c:v>28.224</c:v>
                </c:pt>
                <c:pt idx="221">
                  <c:v>28.1372</c:v>
                </c:pt>
                <c:pt idx="222">
                  <c:v>28.050699999999999</c:v>
                </c:pt>
                <c:pt idx="223">
                  <c:v>27.964500000000001</c:v>
                </c:pt>
                <c:pt idx="224">
                  <c:v>27.878599999999999</c:v>
                </c:pt>
                <c:pt idx="225">
                  <c:v>27.793099999999999</c:v>
                </c:pt>
                <c:pt idx="226">
                  <c:v>27.707899999999999</c:v>
                </c:pt>
                <c:pt idx="227">
                  <c:v>27.623100000000001</c:v>
                </c:pt>
                <c:pt idx="228">
                  <c:v>27.538799999999998</c:v>
                </c:pt>
                <c:pt idx="229">
                  <c:v>27.454799999999999</c:v>
                </c:pt>
                <c:pt idx="230">
                  <c:v>27.371200000000002</c:v>
                </c:pt>
                <c:pt idx="231">
                  <c:v>27.2881</c:v>
                </c:pt>
                <c:pt idx="232">
                  <c:v>27.205400000000001</c:v>
                </c:pt>
                <c:pt idx="233">
                  <c:v>27.123200000000001</c:v>
                </c:pt>
                <c:pt idx="234">
                  <c:v>27.041499999999999</c:v>
                </c:pt>
                <c:pt idx="235">
                  <c:v>26.9619</c:v>
                </c:pt>
                <c:pt idx="236">
                  <c:v>26.883099999999999</c:v>
                </c:pt>
                <c:pt idx="237">
                  <c:v>26.8048</c:v>
                </c:pt>
                <c:pt idx="238">
                  <c:v>26.726900000000001</c:v>
                </c:pt>
                <c:pt idx="239">
                  <c:v>26.6496</c:v>
                </c:pt>
                <c:pt idx="240">
                  <c:v>26.572800000000001</c:v>
                </c:pt>
                <c:pt idx="241">
                  <c:v>26.496500000000001</c:v>
                </c:pt>
                <c:pt idx="242">
                  <c:v>26.4207</c:v>
                </c:pt>
                <c:pt idx="243">
                  <c:v>26.345500000000001</c:v>
                </c:pt>
                <c:pt idx="244">
                  <c:v>26.270800000000001</c:v>
                </c:pt>
                <c:pt idx="245">
                  <c:v>26.1966</c:v>
                </c:pt>
                <c:pt idx="246">
                  <c:v>26.123000000000001</c:v>
                </c:pt>
                <c:pt idx="247">
                  <c:v>26.05</c:v>
                </c:pt>
                <c:pt idx="248">
                  <c:v>25.977599999999999</c:v>
                </c:pt>
                <c:pt idx="249">
                  <c:v>25.9057</c:v>
                </c:pt>
                <c:pt idx="250">
                  <c:v>25.834399999999999</c:v>
                </c:pt>
                <c:pt idx="251">
                  <c:v>25.7636</c:v>
                </c:pt>
                <c:pt idx="252">
                  <c:v>25.6935</c:v>
                </c:pt>
                <c:pt idx="253">
                  <c:v>25.623999999999999</c:v>
                </c:pt>
                <c:pt idx="254">
                  <c:v>25.555</c:v>
                </c:pt>
                <c:pt idx="255">
                  <c:v>25.486599999999999</c:v>
                </c:pt>
                <c:pt idx="256">
                  <c:v>25.418900000000001</c:v>
                </c:pt>
                <c:pt idx="257">
                  <c:v>25.351700000000001</c:v>
                </c:pt>
                <c:pt idx="258">
                  <c:v>25.2851</c:v>
                </c:pt>
                <c:pt idx="259">
                  <c:v>25.219100000000001</c:v>
                </c:pt>
                <c:pt idx="260">
                  <c:v>25.153700000000001</c:v>
                </c:pt>
                <c:pt idx="261">
                  <c:v>25.088899999999999</c:v>
                </c:pt>
                <c:pt idx="262">
                  <c:v>25.024699999999999</c:v>
                </c:pt>
                <c:pt idx="263">
                  <c:v>24.960999999999999</c:v>
                </c:pt>
                <c:pt idx="264">
                  <c:v>24.898</c:v>
                </c:pt>
                <c:pt idx="265">
                  <c:v>24.835599999999999</c:v>
                </c:pt>
                <c:pt idx="266">
                  <c:v>24.773700000000002</c:v>
                </c:pt>
                <c:pt idx="267">
                  <c:v>24.712399999999999</c:v>
                </c:pt>
                <c:pt idx="268">
                  <c:v>24.651700000000002</c:v>
                </c:pt>
                <c:pt idx="269">
                  <c:v>24.5916</c:v>
                </c:pt>
                <c:pt idx="270">
                  <c:v>24.5321</c:v>
                </c:pt>
                <c:pt idx="271">
                  <c:v>24.473099999999999</c:v>
                </c:pt>
                <c:pt idx="272">
                  <c:v>24.4147</c:v>
                </c:pt>
                <c:pt idx="273">
                  <c:v>24.3569</c:v>
                </c:pt>
                <c:pt idx="274">
                  <c:v>24.299600000000002</c:v>
                </c:pt>
                <c:pt idx="275">
                  <c:v>24.242899999999999</c:v>
                </c:pt>
                <c:pt idx="276">
                  <c:v>24.186699999999998</c:v>
                </c:pt>
                <c:pt idx="277">
                  <c:v>24.1311</c:v>
                </c:pt>
                <c:pt idx="278">
                  <c:v>24.076000000000001</c:v>
                </c:pt>
                <c:pt idx="279">
                  <c:v>24.0213</c:v>
                </c:pt>
                <c:pt idx="280">
                  <c:v>23.966200000000001</c:v>
                </c:pt>
                <c:pt idx="281">
                  <c:v>23.9117</c:v>
                </c:pt>
                <c:pt idx="282">
                  <c:v>23.857700000000001</c:v>
                </c:pt>
                <c:pt idx="283">
                  <c:v>23.804200000000002</c:v>
                </c:pt>
                <c:pt idx="284">
                  <c:v>23.751200000000001</c:v>
                </c:pt>
                <c:pt idx="285">
                  <c:v>23.698699999999999</c:v>
                </c:pt>
                <c:pt idx="286">
                  <c:v>23.646799999999999</c:v>
                </c:pt>
                <c:pt idx="287">
                  <c:v>23.595300000000002</c:v>
                </c:pt>
                <c:pt idx="288">
                  <c:v>23.5443</c:v>
                </c:pt>
                <c:pt idx="289">
                  <c:v>23.4938</c:v>
                </c:pt>
                <c:pt idx="290">
                  <c:v>23.4437</c:v>
                </c:pt>
                <c:pt idx="291">
                  <c:v>23.394100000000002</c:v>
                </c:pt>
                <c:pt idx="292">
                  <c:v>23.344999999999999</c:v>
                </c:pt>
                <c:pt idx="293">
                  <c:v>23.296299999999999</c:v>
                </c:pt>
                <c:pt idx="294">
                  <c:v>23.248000000000001</c:v>
                </c:pt>
                <c:pt idx="295">
                  <c:v>23.200099999999999</c:v>
                </c:pt>
                <c:pt idx="296">
                  <c:v>23.152699999999999</c:v>
                </c:pt>
                <c:pt idx="297">
                  <c:v>23.105699999999999</c:v>
                </c:pt>
                <c:pt idx="298">
                  <c:v>23.059100000000001</c:v>
                </c:pt>
                <c:pt idx="299">
                  <c:v>23.012799999999999</c:v>
                </c:pt>
                <c:pt idx="300">
                  <c:v>22.966899999999999</c:v>
                </c:pt>
                <c:pt idx="301">
                  <c:v>22.921500000000002</c:v>
                </c:pt>
                <c:pt idx="302">
                  <c:v>22.876300000000001</c:v>
                </c:pt>
                <c:pt idx="303">
                  <c:v>22.831600000000002</c:v>
                </c:pt>
                <c:pt idx="304">
                  <c:v>22.787099999999999</c:v>
                </c:pt>
                <c:pt idx="305">
                  <c:v>22.742999999999999</c:v>
                </c:pt>
                <c:pt idx="306">
                  <c:v>22.699200000000001</c:v>
                </c:pt>
                <c:pt idx="307">
                  <c:v>22.6557</c:v>
                </c:pt>
                <c:pt idx="308">
                  <c:v>22.612500000000001</c:v>
                </c:pt>
                <c:pt idx="309">
                  <c:v>22.569600000000001</c:v>
                </c:pt>
                <c:pt idx="310">
                  <c:v>22.527000000000001</c:v>
                </c:pt>
                <c:pt idx="311">
                  <c:v>22.4847</c:v>
                </c:pt>
                <c:pt idx="312">
                  <c:v>22.442599999999999</c:v>
                </c:pt>
                <c:pt idx="313">
                  <c:v>22.400700000000001</c:v>
                </c:pt>
                <c:pt idx="314">
                  <c:v>22.359100000000002</c:v>
                </c:pt>
                <c:pt idx="315">
                  <c:v>22.317699999999999</c:v>
                </c:pt>
                <c:pt idx="316">
                  <c:v>22.276499999999999</c:v>
                </c:pt>
                <c:pt idx="317">
                  <c:v>22.235600000000002</c:v>
                </c:pt>
                <c:pt idx="318">
                  <c:v>22.194800000000001</c:v>
                </c:pt>
                <c:pt idx="319">
                  <c:v>22.154199999999999</c:v>
                </c:pt>
                <c:pt idx="320">
                  <c:v>22.113800000000001</c:v>
                </c:pt>
                <c:pt idx="321">
                  <c:v>22.073499999999999</c:v>
                </c:pt>
                <c:pt idx="322">
                  <c:v>22.0334</c:v>
                </c:pt>
                <c:pt idx="323">
                  <c:v>21.993400000000001</c:v>
                </c:pt>
                <c:pt idx="324">
                  <c:v>21.953600000000002</c:v>
                </c:pt>
                <c:pt idx="325">
                  <c:v>21.913900000000002</c:v>
                </c:pt>
                <c:pt idx="326">
                  <c:v>21.874300000000002</c:v>
                </c:pt>
                <c:pt idx="327">
                  <c:v>21.834800000000001</c:v>
                </c:pt>
                <c:pt idx="328">
                  <c:v>21.795400000000001</c:v>
                </c:pt>
                <c:pt idx="329">
                  <c:v>21.7561</c:v>
                </c:pt>
                <c:pt idx="330">
                  <c:v>21.716899999999999</c:v>
                </c:pt>
                <c:pt idx="331">
                  <c:v>21.677700000000002</c:v>
                </c:pt>
                <c:pt idx="332">
                  <c:v>21.638500000000001</c:v>
                </c:pt>
                <c:pt idx="333">
                  <c:v>21.599499999999999</c:v>
                </c:pt>
                <c:pt idx="334">
                  <c:v>21.560400000000001</c:v>
                </c:pt>
                <c:pt idx="335">
                  <c:v>21.5214</c:v>
                </c:pt>
                <c:pt idx="336">
                  <c:v>21.482299999999999</c:v>
                </c:pt>
                <c:pt idx="337">
                  <c:v>21.443300000000001</c:v>
                </c:pt>
                <c:pt idx="338">
                  <c:v>21.404299999999999</c:v>
                </c:pt>
                <c:pt idx="339">
                  <c:v>21.365300000000001</c:v>
                </c:pt>
                <c:pt idx="340">
                  <c:v>21.3262</c:v>
                </c:pt>
                <c:pt idx="341">
                  <c:v>21.287099999999999</c:v>
                </c:pt>
                <c:pt idx="342">
                  <c:v>21.247900000000001</c:v>
                </c:pt>
                <c:pt idx="343">
                  <c:v>21.2088</c:v>
                </c:pt>
                <c:pt idx="344">
                  <c:v>21.169499999999999</c:v>
                </c:pt>
                <c:pt idx="345">
                  <c:v>21.130199999999999</c:v>
                </c:pt>
                <c:pt idx="346">
                  <c:v>21.090800000000002</c:v>
                </c:pt>
                <c:pt idx="347">
                  <c:v>21.051300000000001</c:v>
                </c:pt>
                <c:pt idx="348">
                  <c:v>21.011700000000001</c:v>
                </c:pt>
                <c:pt idx="349">
                  <c:v>20.972000000000001</c:v>
                </c:pt>
                <c:pt idx="350">
                  <c:v>20.932200000000002</c:v>
                </c:pt>
                <c:pt idx="351">
                  <c:v>20.892299999999999</c:v>
                </c:pt>
                <c:pt idx="352">
                  <c:v>20.8522</c:v>
                </c:pt>
                <c:pt idx="353">
                  <c:v>20.812100000000001</c:v>
                </c:pt>
                <c:pt idx="354">
                  <c:v>20.771699999999999</c:v>
                </c:pt>
                <c:pt idx="355">
                  <c:v>20.731300000000001</c:v>
                </c:pt>
                <c:pt idx="356">
                  <c:v>20.6906</c:v>
                </c:pt>
                <c:pt idx="357">
                  <c:v>20.649799999999999</c:v>
                </c:pt>
                <c:pt idx="358">
                  <c:v>20.608799999999999</c:v>
                </c:pt>
                <c:pt idx="359">
                  <c:v>20.567699999999999</c:v>
                </c:pt>
                <c:pt idx="360">
                  <c:v>20.526299999999999</c:v>
                </c:pt>
                <c:pt idx="361">
                  <c:v>20.4848</c:v>
                </c:pt>
                <c:pt idx="362">
                  <c:v>20.443000000000001</c:v>
                </c:pt>
                <c:pt idx="363">
                  <c:v>20.4011</c:v>
                </c:pt>
                <c:pt idx="364">
                  <c:v>20.358899999999998</c:v>
                </c:pt>
                <c:pt idx="365">
                  <c:v>20.316500000000001</c:v>
                </c:pt>
                <c:pt idx="366">
                  <c:v>20.273900000000001</c:v>
                </c:pt>
                <c:pt idx="367">
                  <c:v>20.231100000000001</c:v>
                </c:pt>
                <c:pt idx="368">
                  <c:v>20.187999999999999</c:v>
                </c:pt>
                <c:pt idx="369">
                  <c:v>20.144600000000001</c:v>
                </c:pt>
                <c:pt idx="370">
                  <c:v>20.100999999999999</c:v>
                </c:pt>
                <c:pt idx="371">
                  <c:v>20.057200000000002</c:v>
                </c:pt>
                <c:pt idx="372">
                  <c:v>20.013100000000001</c:v>
                </c:pt>
                <c:pt idx="373">
                  <c:v>19.968699999999998</c:v>
                </c:pt>
                <c:pt idx="374">
                  <c:v>19.923999999999999</c:v>
                </c:pt>
                <c:pt idx="375">
                  <c:v>19.879100000000001</c:v>
                </c:pt>
                <c:pt idx="376">
                  <c:v>19.8339</c:v>
                </c:pt>
                <c:pt idx="377">
                  <c:v>19.788399999999999</c:v>
                </c:pt>
                <c:pt idx="378">
                  <c:v>19.742599999999999</c:v>
                </c:pt>
                <c:pt idx="379">
                  <c:v>19.6965</c:v>
                </c:pt>
                <c:pt idx="380">
                  <c:v>19.650099999999998</c:v>
                </c:pt>
                <c:pt idx="381">
                  <c:v>19.603400000000001</c:v>
                </c:pt>
                <c:pt idx="382">
                  <c:v>19.5564</c:v>
                </c:pt>
                <c:pt idx="383">
                  <c:v>19.5091</c:v>
                </c:pt>
                <c:pt idx="384">
                  <c:v>19.461400000000001</c:v>
                </c:pt>
                <c:pt idx="385">
                  <c:v>19.413399999999999</c:v>
                </c:pt>
                <c:pt idx="386">
                  <c:v>19.365100000000002</c:v>
                </c:pt>
                <c:pt idx="387">
                  <c:v>19.316500000000001</c:v>
                </c:pt>
                <c:pt idx="388">
                  <c:v>19.267499999999998</c:v>
                </c:pt>
                <c:pt idx="389">
                  <c:v>19.218299999999999</c:v>
                </c:pt>
                <c:pt idx="390">
                  <c:v>19.168600000000001</c:v>
                </c:pt>
                <c:pt idx="391">
                  <c:v>19.118600000000001</c:v>
                </c:pt>
                <c:pt idx="392">
                  <c:v>19.068300000000001</c:v>
                </c:pt>
                <c:pt idx="393">
                  <c:v>19.017600000000002</c:v>
                </c:pt>
                <c:pt idx="394">
                  <c:v>18.9666</c:v>
                </c:pt>
                <c:pt idx="395">
                  <c:v>18.916399999999999</c:v>
                </c:pt>
                <c:pt idx="396">
                  <c:v>18.866700000000002</c:v>
                </c:pt>
                <c:pt idx="397">
                  <c:v>18.816800000000001</c:v>
                </c:pt>
                <c:pt idx="398">
                  <c:v>18.766400000000001</c:v>
                </c:pt>
                <c:pt idx="399">
                  <c:v>18.715699999999998</c:v>
                </c:pt>
                <c:pt idx="400">
                  <c:v>18.6646</c:v>
                </c:pt>
                <c:pt idx="401">
                  <c:v>18.613199999999999</c:v>
                </c:pt>
                <c:pt idx="402">
                  <c:v>18.561399999999999</c:v>
                </c:pt>
                <c:pt idx="403">
                  <c:v>18.5092</c:v>
                </c:pt>
                <c:pt idx="404">
                  <c:v>18.456700000000001</c:v>
                </c:pt>
                <c:pt idx="405">
                  <c:v>18.4038</c:v>
                </c:pt>
                <c:pt idx="406">
                  <c:v>18.3505</c:v>
                </c:pt>
                <c:pt idx="407">
                  <c:v>18.296900000000001</c:v>
                </c:pt>
                <c:pt idx="408">
                  <c:v>18.242799999999999</c:v>
                </c:pt>
                <c:pt idx="409">
                  <c:v>18.188400000000001</c:v>
                </c:pt>
                <c:pt idx="410">
                  <c:v>18.133700000000001</c:v>
                </c:pt>
                <c:pt idx="411">
                  <c:v>18.078499999999998</c:v>
                </c:pt>
                <c:pt idx="412">
                  <c:v>18.023</c:v>
                </c:pt>
                <c:pt idx="413">
                  <c:v>17.967099999999999</c:v>
                </c:pt>
                <c:pt idx="414">
                  <c:v>17.910900000000002</c:v>
                </c:pt>
                <c:pt idx="415">
                  <c:v>17.854199999999999</c:v>
                </c:pt>
                <c:pt idx="416">
                  <c:v>17.7972</c:v>
                </c:pt>
                <c:pt idx="417">
                  <c:v>17.739799999999999</c:v>
                </c:pt>
                <c:pt idx="418">
                  <c:v>17.682099999999998</c:v>
                </c:pt>
                <c:pt idx="419">
                  <c:v>17.623899999999999</c:v>
                </c:pt>
                <c:pt idx="420">
                  <c:v>17.5654</c:v>
                </c:pt>
                <c:pt idx="421">
                  <c:v>17.506499999999999</c:v>
                </c:pt>
                <c:pt idx="422">
                  <c:v>17.447299999999998</c:v>
                </c:pt>
                <c:pt idx="423">
                  <c:v>17.387599999999999</c:v>
                </c:pt>
                <c:pt idx="424">
                  <c:v>17.3276</c:v>
                </c:pt>
                <c:pt idx="425">
                  <c:v>17.267299999999999</c:v>
                </c:pt>
                <c:pt idx="426">
                  <c:v>17.206499999999998</c:v>
                </c:pt>
                <c:pt idx="427">
                  <c:v>17.145399999999999</c:v>
                </c:pt>
                <c:pt idx="428">
                  <c:v>17.0839</c:v>
                </c:pt>
                <c:pt idx="429">
                  <c:v>17.022099999999998</c:v>
                </c:pt>
                <c:pt idx="430">
                  <c:v>16.959900000000001</c:v>
                </c:pt>
                <c:pt idx="431">
                  <c:v>16.897300000000001</c:v>
                </c:pt>
                <c:pt idx="432">
                  <c:v>16.834399999999999</c:v>
                </c:pt>
                <c:pt idx="433">
                  <c:v>16.771100000000001</c:v>
                </c:pt>
                <c:pt idx="434">
                  <c:v>16.7074</c:v>
                </c:pt>
                <c:pt idx="435">
                  <c:v>16.6434</c:v>
                </c:pt>
                <c:pt idx="436">
                  <c:v>16.579000000000001</c:v>
                </c:pt>
                <c:pt idx="437">
                  <c:v>16.514299999999999</c:v>
                </c:pt>
                <c:pt idx="438">
                  <c:v>16.449300000000001</c:v>
                </c:pt>
                <c:pt idx="439">
                  <c:v>16.383900000000001</c:v>
                </c:pt>
                <c:pt idx="440">
                  <c:v>16.318100000000001</c:v>
                </c:pt>
                <c:pt idx="441">
                  <c:v>16.251999999999999</c:v>
                </c:pt>
                <c:pt idx="442">
                  <c:v>16.185600000000001</c:v>
                </c:pt>
                <c:pt idx="443">
                  <c:v>16.1188</c:v>
                </c:pt>
                <c:pt idx="444">
                  <c:v>16.0517</c:v>
                </c:pt>
                <c:pt idx="445">
                  <c:v>15.9842</c:v>
                </c:pt>
                <c:pt idx="446">
                  <c:v>15.916399999999999</c:v>
                </c:pt>
                <c:pt idx="447">
                  <c:v>15.8483</c:v>
                </c:pt>
                <c:pt idx="448">
                  <c:v>15.7799</c:v>
                </c:pt>
                <c:pt idx="449">
                  <c:v>15.7112</c:v>
                </c:pt>
                <c:pt idx="450">
                  <c:v>15.642099999999999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C1-4D1F-8588-1B13F4548FEE}"/>
            </c:ext>
          </c:extLst>
        </c:ser>
        <c:ser>
          <c:idx val="4"/>
          <c:order val="4"/>
          <c:tx>
            <c:strRef>
              <c:f>'R'!$L$1</c:f>
              <c:strCache>
                <c:ptCount val="1"/>
                <c:pt idx="0">
                  <c:v>R% AOI=50° s-Pol.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'R'!$L$2:$L$452</c:f>
              <c:numCache>
                <c:formatCode>General</c:formatCode>
                <c:ptCount val="451"/>
                <c:pt idx="0">
                  <c:v>14.8706</c:v>
                </c:pt>
                <c:pt idx="1">
                  <c:v>15.971299999999999</c:v>
                </c:pt>
                <c:pt idx="2">
                  <c:v>17.081199999999999</c:v>
                </c:pt>
                <c:pt idx="3">
                  <c:v>18.194800000000001</c:v>
                </c:pt>
                <c:pt idx="4">
                  <c:v>19.307099999999998</c:v>
                </c:pt>
                <c:pt idx="5">
                  <c:v>20.413900000000002</c:v>
                </c:pt>
                <c:pt idx="6">
                  <c:v>21.511099999999999</c:v>
                </c:pt>
                <c:pt idx="7">
                  <c:v>22.595500000000001</c:v>
                </c:pt>
                <c:pt idx="8">
                  <c:v>23.664000000000001</c:v>
                </c:pt>
                <c:pt idx="9">
                  <c:v>24.714099999999998</c:v>
                </c:pt>
                <c:pt idx="10">
                  <c:v>25.7437</c:v>
                </c:pt>
                <c:pt idx="11">
                  <c:v>26.750900000000001</c:v>
                </c:pt>
                <c:pt idx="12">
                  <c:v>27.734300000000001</c:v>
                </c:pt>
                <c:pt idx="13">
                  <c:v>28.692799999999998</c:v>
                </c:pt>
                <c:pt idx="14">
                  <c:v>29.625299999999999</c:v>
                </c:pt>
                <c:pt idx="15">
                  <c:v>30.531199999999998</c:v>
                </c:pt>
                <c:pt idx="16">
                  <c:v>31.4099</c:v>
                </c:pt>
                <c:pt idx="17">
                  <c:v>32.261200000000002</c:v>
                </c:pt>
                <c:pt idx="18">
                  <c:v>33.084800000000001</c:v>
                </c:pt>
                <c:pt idx="19">
                  <c:v>33.880699999999997</c:v>
                </c:pt>
                <c:pt idx="20">
                  <c:v>34.649099999999997</c:v>
                </c:pt>
                <c:pt idx="21">
                  <c:v>35.39</c:v>
                </c:pt>
                <c:pt idx="22">
                  <c:v>36.1038</c:v>
                </c:pt>
                <c:pt idx="23">
                  <c:v>36.790799999999997</c:v>
                </c:pt>
                <c:pt idx="24">
                  <c:v>37.451300000000003</c:v>
                </c:pt>
                <c:pt idx="25">
                  <c:v>38.085900000000002</c:v>
                </c:pt>
                <c:pt idx="26">
                  <c:v>38.694899999999997</c:v>
                </c:pt>
                <c:pt idx="27">
                  <c:v>39.279000000000003</c:v>
                </c:pt>
                <c:pt idx="28">
                  <c:v>39.838700000000003</c:v>
                </c:pt>
                <c:pt idx="29">
                  <c:v>40.374600000000001</c:v>
                </c:pt>
                <c:pt idx="30">
                  <c:v>40.887099999999997</c:v>
                </c:pt>
                <c:pt idx="31">
                  <c:v>41.377000000000002</c:v>
                </c:pt>
                <c:pt idx="32">
                  <c:v>41.845100000000002</c:v>
                </c:pt>
                <c:pt idx="33">
                  <c:v>42.292400000000001</c:v>
                </c:pt>
                <c:pt idx="34">
                  <c:v>42.7179</c:v>
                </c:pt>
                <c:pt idx="35">
                  <c:v>43.122199999999999</c:v>
                </c:pt>
                <c:pt idx="36">
                  <c:v>43.507199999999997</c:v>
                </c:pt>
                <c:pt idx="37">
                  <c:v>43.8733</c:v>
                </c:pt>
                <c:pt idx="38">
                  <c:v>44.2211</c:v>
                </c:pt>
                <c:pt idx="39">
                  <c:v>44.551200000000001</c:v>
                </c:pt>
                <c:pt idx="40">
                  <c:v>44.864100000000001</c:v>
                </c:pt>
                <c:pt idx="41">
                  <c:v>45.160499999999999</c:v>
                </c:pt>
                <c:pt idx="42">
                  <c:v>45.440800000000003</c:v>
                </c:pt>
                <c:pt idx="43">
                  <c:v>45.705500000000001</c:v>
                </c:pt>
                <c:pt idx="44">
                  <c:v>45.955199999999998</c:v>
                </c:pt>
                <c:pt idx="45">
                  <c:v>46.190399999999997</c:v>
                </c:pt>
                <c:pt idx="46">
                  <c:v>46.4116</c:v>
                </c:pt>
                <c:pt idx="47">
                  <c:v>46.619300000000003</c:v>
                </c:pt>
                <c:pt idx="48">
                  <c:v>46.814</c:v>
                </c:pt>
                <c:pt idx="49">
                  <c:v>46.996000000000002</c:v>
                </c:pt>
                <c:pt idx="50">
                  <c:v>47.165900000000001</c:v>
                </c:pt>
                <c:pt idx="51">
                  <c:v>47.324100000000001</c:v>
                </c:pt>
                <c:pt idx="52">
                  <c:v>47.4709</c:v>
                </c:pt>
                <c:pt idx="53">
                  <c:v>47.606999999999999</c:v>
                </c:pt>
                <c:pt idx="54">
                  <c:v>47.732700000000001</c:v>
                </c:pt>
                <c:pt idx="55">
                  <c:v>47.848399999999998</c:v>
                </c:pt>
                <c:pt idx="56">
                  <c:v>47.954500000000003</c:v>
                </c:pt>
                <c:pt idx="57">
                  <c:v>48.051400000000001</c:v>
                </c:pt>
                <c:pt idx="58">
                  <c:v>48.139400000000002</c:v>
                </c:pt>
                <c:pt idx="59">
                  <c:v>48.219099999999997</c:v>
                </c:pt>
                <c:pt idx="60">
                  <c:v>48.290700000000001</c:v>
                </c:pt>
                <c:pt idx="61">
                  <c:v>48.354500000000002</c:v>
                </c:pt>
                <c:pt idx="62">
                  <c:v>48.411000000000001</c:v>
                </c:pt>
                <c:pt idx="63">
                  <c:v>48.460500000000003</c:v>
                </c:pt>
                <c:pt idx="64">
                  <c:v>48.503399999999999</c:v>
                </c:pt>
                <c:pt idx="65">
                  <c:v>48.5398</c:v>
                </c:pt>
                <c:pt idx="66">
                  <c:v>48.570300000000003</c:v>
                </c:pt>
                <c:pt idx="67">
                  <c:v>48.595100000000002</c:v>
                </c:pt>
                <c:pt idx="68">
                  <c:v>48.6145</c:v>
                </c:pt>
                <c:pt idx="69">
                  <c:v>48.628799999999998</c:v>
                </c:pt>
                <c:pt idx="70">
                  <c:v>48.638300000000001</c:v>
                </c:pt>
                <c:pt idx="71">
                  <c:v>48.6434</c:v>
                </c:pt>
                <c:pt idx="72">
                  <c:v>48.644300000000001</c:v>
                </c:pt>
                <c:pt idx="73">
                  <c:v>48.641199999999998</c:v>
                </c:pt>
                <c:pt idx="74">
                  <c:v>48.634500000000003</c:v>
                </c:pt>
                <c:pt idx="75">
                  <c:v>48.624499999999998</c:v>
                </c:pt>
                <c:pt idx="76">
                  <c:v>48.6113</c:v>
                </c:pt>
                <c:pt idx="77">
                  <c:v>48.595399999999998</c:v>
                </c:pt>
                <c:pt idx="78">
                  <c:v>48.576799999999999</c:v>
                </c:pt>
                <c:pt idx="79">
                  <c:v>48.555799999999998</c:v>
                </c:pt>
                <c:pt idx="80">
                  <c:v>48.532800000000002</c:v>
                </c:pt>
                <c:pt idx="81">
                  <c:v>48.507899999999999</c:v>
                </c:pt>
                <c:pt idx="82">
                  <c:v>48.481299999999997</c:v>
                </c:pt>
                <c:pt idx="83">
                  <c:v>48.453299999999999</c:v>
                </c:pt>
                <c:pt idx="84">
                  <c:v>48.424100000000003</c:v>
                </c:pt>
                <c:pt idx="85">
                  <c:v>48.393900000000002</c:v>
                </c:pt>
                <c:pt idx="86">
                  <c:v>48.362900000000003</c:v>
                </c:pt>
                <c:pt idx="87">
                  <c:v>48.331200000000003</c:v>
                </c:pt>
                <c:pt idx="88">
                  <c:v>48.299100000000003</c:v>
                </c:pt>
                <c:pt idx="89">
                  <c:v>48.266800000000003</c:v>
                </c:pt>
                <c:pt idx="90">
                  <c:v>48.234499999999997</c:v>
                </c:pt>
                <c:pt idx="91">
                  <c:v>48.202199999999998</c:v>
                </c:pt>
                <c:pt idx="92">
                  <c:v>48.170099999999998</c:v>
                </c:pt>
                <c:pt idx="93">
                  <c:v>48.138500000000001</c:v>
                </c:pt>
                <c:pt idx="94">
                  <c:v>48.107399999999998</c:v>
                </c:pt>
                <c:pt idx="95">
                  <c:v>48.076999999999998</c:v>
                </c:pt>
                <c:pt idx="96">
                  <c:v>48.047499999999999</c:v>
                </c:pt>
                <c:pt idx="97">
                  <c:v>48.018900000000002</c:v>
                </c:pt>
                <c:pt idx="98">
                  <c:v>47.991300000000003</c:v>
                </c:pt>
                <c:pt idx="99">
                  <c:v>47.9649</c:v>
                </c:pt>
                <c:pt idx="100">
                  <c:v>47.939799999999998</c:v>
                </c:pt>
                <c:pt idx="101">
                  <c:v>47.915999999999997</c:v>
                </c:pt>
                <c:pt idx="102">
                  <c:v>47.893700000000003</c:v>
                </c:pt>
                <c:pt idx="103">
                  <c:v>47.872900000000001</c:v>
                </c:pt>
                <c:pt idx="104">
                  <c:v>47.853700000000003</c:v>
                </c:pt>
                <c:pt idx="105">
                  <c:v>47.836199999999998</c:v>
                </c:pt>
                <c:pt idx="106">
                  <c:v>47.820500000000003</c:v>
                </c:pt>
                <c:pt idx="107">
                  <c:v>47.8065</c:v>
                </c:pt>
                <c:pt idx="108">
                  <c:v>47.794400000000003</c:v>
                </c:pt>
                <c:pt idx="109">
                  <c:v>47.784100000000002</c:v>
                </c:pt>
                <c:pt idx="110">
                  <c:v>47.775799999999997</c:v>
                </c:pt>
                <c:pt idx="111">
                  <c:v>47.769399999999997</c:v>
                </c:pt>
                <c:pt idx="112">
                  <c:v>47.764899999999997</c:v>
                </c:pt>
                <c:pt idx="113">
                  <c:v>47.7624</c:v>
                </c:pt>
                <c:pt idx="114">
                  <c:v>47.762</c:v>
                </c:pt>
                <c:pt idx="115">
                  <c:v>47.763500000000001</c:v>
                </c:pt>
                <c:pt idx="116">
                  <c:v>47.767000000000003</c:v>
                </c:pt>
                <c:pt idx="117">
                  <c:v>47.772500000000001</c:v>
                </c:pt>
                <c:pt idx="118">
                  <c:v>47.779899999999998</c:v>
                </c:pt>
                <c:pt idx="119">
                  <c:v>47.789400000000001</c:v>
                </c:pt>
                <c:pt idx="120">
                  <c:v>47.804600000000001</c:v>
                </c:pt>
                <c:pt idx="121">
                  <c:v>47.822800000000001</c:v>
                </c:pt>
                <c:pt idx="122">
                  <c:v>47.843000000000004</c:v>
                </c:pt>
                <c:pt idx="123">
                  <c:v>47.865000000000002</c:v>
                </c:pt>
                <c:pt idx="124">
                  <c:v>47.888800000000003</c:v>
                </c:pt>
                <c:pt idx="125">
                  <c:v>47.914400000000001</c:v>
                </c:pt>
                <c:pt idx="126">
                  <c:v>47.941699999999997</c:v>
                </c:pt>
                <c:pt idx="127">
                  <c:v>47.970799999999997</c:v>
                </c:pt>
                <c:pt idx="128">
                  <c:v>48.001399999999997</c:v>
                </c:pt>
                <c:pt idx="129">
                  <c:v>48.033700000000003</c:v>
                </c:pt>
                <c:pt idx="130">
                  <c:v>48.067500000000003</c:v>
                </c:pt>
                <c:pt idx="131">
                  <c:v>48.102800000000002</c:v>
                </c:pt>
                <c:pt idx="132">
                  <c:v>48.139499999999998</c:v>
                </c:pt>
                <c:pt idx="133">
                  <c:v>48.177599999999998</c:v>
                </c:pt>
                <c:pt idx="134">
                  <c:v>48.214199999999998</c:v>
                </c:pt>
                <c:pt idx="135">
                  <c:v>48.244799999999998</c:v>
                </c:pt>
                <c:pt idx="136">
                  <c:v>48.276499999999999</c:v>
                </c:pt>
                <c:pt idx="137">
                  <c:v>48.3093</c:v>
                </c:pt>
                <c:pt idx="138">
                  <c:v>48.3431</c:v>
                </c:pt>
                <c:pt idx="139">
                  <c:v>48.377800000000001</c:v>
                </c:pt>
                <c:pt idx="140">
                  <c:v>48.413499999999999</c:v>
                </c:pt>
                <c:pt idx="141">
                  <c:v>48.45</c:v>
                </c:pt>
                <c:pt idx="142">
                  <c:v>48.487200000000001</c:v>
                </c:pt>
                <c:pt idx="143">
                  <c:v>48.525300000000001</c:v>
                </c:pt>
                <c:pt idx="144">
                  <c:v>48.563899999999997</c:v>
                </c:pt>
                <c:pt idx="145">
                  <c:v>48.603200000000001</c:v>
                </c:pt>
                <c:pt idx="146">
                  <c:v>48.643099999999997</c:v>
                </c:pt>
                <c:pt idx="147">
                  <c:v>48.683500000000002</c:v>
                </c:pt>
                <c:pt idx="148">
                  <c:v>48.724299999999999</c:v>
                </c:pt>
                <c:pt idx="149">
                  <c:v>48.765500000000003</c:v>
                </c:pt>
                <c:pt idx="150">
                  <c:v>48.807099999999998</c:v>
                </c:pt>
                <c:pt idx="151">
                  <c:v>48.848999999999997</c:v>
                </c:pt>
                <c:pt idx="152">
                  <c:v>48.891199999999998</c:v>
                </c:pt>
                <c:pt idx="153">
                  <c:v>48.933599999999998</c:v>
                </c:pt>
                <c:pt idx="154">
                  <c:v>48.976100000000002</c:v>
                </c:pt>
                <c:pt idx="155">
                  <c:v>49.018700000000003</c:v>
                </c:pt>
                <c:pt idx="156">
                  <c:v>49.061399999999999</c:v>
                </c:pt>
                <c:pt idx="157">
                  <c:v>49.104100000000003</c:v>
                </c:pt>
                <c:pt idx="158">
                  <c:v>49.146799999999999</c:v>
                </c:pt>
                <c:pt idx="159">
                  <c:v>49.189399999999999</c:v>
                </c:pt>
                <c:pt idx="160">
                  <c:v>49.2318</c:v>
                </c:pt>
                <c:pt idx="161">
                  <c:v>49.2742</c:v>
                </c:pt>
                <c:pt idx="162">
                  <c:v>49.316299999999998</c:v>
                </c:pt>
                <c:pt idx="163">
                  <c:v>49.3583</c:v>
                </c:pt>
                <c:pt idx="164">
                  <c:v>49.399900000000002</c:v>
                </c:pt>
                <c:pt idx="165">
                  <c:v>49.441299999999998</c:v>
                </c:pt>
                <c:pt idx="166">
                  <c:v>49.482300000000002</c:v>
                </c:pt>
                <c:pt idx="167">
                  <c:v>49.523000000000003</c:v>
                </c:pt>
                <c:pt idx="168">
                  <c:v>49.563299999999998</c:v>
                </c:pt>
                <c:pt idx="169">
                  <c:v>49.603200000000001</c:v>
                </c:pt>
                <c:pt idx="170">
                  <c:v>49.642699999999998</c:v>
                </c:pt>
                <c:pt idx="171">
                  <c:v>49.681699999999999</c:v>
                </c:pt>
                <c:pt idx="172">
                  <c:v>49.720199999999998</c:v>
                </c:pt>
                <c:pt idx="173">
                  <c:v>49.758099999999999</c:v>
                </c:pt>
                <c:pt idx="174">
                  <c:v>49.7956</c:v>
                </c:pt>
                <c:pt idx="175">
                  <c:v>49.832500000000003</c:v>
                </c:pt>
                <c:pt idx="176">
                  <c:v>49.8688</c:v>
                </c:pt>
                <c:pt idx="177">
                  <c:v>49.904600000000002</c:v>
                </c:pt>
                <c:pt idx="178">
                  <c:v>49.939799999999998</c:v>
                </c:pt>
                <c:pt idx="179">
                  <c:v>49.974299999999999</c:v>
                </c:pt>
                <c:pt idx="180">
                  <c:v>50.008299999999998</c:v>
                </c:pt>
                <c:pt idx="181">
                  <c:v>50.041499999999999</c:v>
                </c:pt>
                <c:pt idx="182">
                  <c:v>50.074199999999998</c:v>
                </c:pt>
                <c:pt idx="183">
                  <c:v>50.106200000000001</c:v>
                </c:pt>
                <c:pt idx="184">
                  <c:v>50.137500000000003</c:v>
                </c:pt>
                <c:pt idx="185">
                  <c:v>50.168199999999999</c:v>
                </c:pt>
                <c:pt idx="186">
                  <c:v>50.1982</c:v>
                </c:pt>
                <c:pt idx="187">
                  <c:v>50.227600000000002</c:v>
                </c:pt>
                <c:pt idx="188">
                  <c:v>50.2562</c:v>
                </c:pt>
                <c:pt idx="189">
                  <c:v>50.284199999999998</c:v>
                </c:pt>
                <c:pt idx="190">
                  <c:v>50.311599999999999</c:v>
                </c:pt>
                <c:pt idx="191">
                  <c:v>50.338200000000001</c:v>
                </c:pt>
                <c:pt idx="192">
                  <c:v>50.364199999999997</c:v>
                </c:pt>
                <c:pt idx="193">
                  <c:v>50.389499999999998</c:v>
                </c:pt>
                <c:pt idx="194">
                  <c:v>50.414099999999998</c:v>
                </c:pt>
                <c:pt idx="195">
                  <c:v>50.438099999999999</c:v>
                </c:pt>
                <c:pt idx="196">
                  <c:v>50.461399999999998</c:v>
                </c:pt>
                <c:pt idx="197">
                  <c:v>50.484000000000002</c:v>
                </c:pt>
                <c:pt idx="198">
                  <c:v>50.506</c:v>
                </c:pt>
                <c:pt idx="199">
                  <c:v>50.5274</c:v>
                </c:pt>
                <c:pt idx="200">
                  <c:v>50.548200000000001</c:v>
                </c:pt>
                <c:pt idx="201">
                  <c:v>50.568399999999997</c:v>
                </c:pt>
                <c:pt idx="202">
                  <c:v>50.587899999999998</c:v>
                </c:pt>
                <c:pt idx="203">
                  <c:v>50.606900000000003</c:v>
                </c:pt>
                <c:pt idx="204">
                  <c:v>50.625300000000003</c:v>
                </c:pt>
                <c:pt idx="205">
                  <c:v>50.643099999999997</c:v>
                </c:pt>
                <c:pt idx="206">
                  <c:v>50.660400000000003</c:v>
                </c:pt>
                <c:pt idx="207">
                  <c:v>50.677100000000003</c:v>
                </c:pt>
                <c:pt idx="208">
                  <c:v>50.693300000000001</c:v>
                </c:pt>
                <c:pt idx="209">
                  <c:v>50.7089</c:v>
                </c:pt>
                <c:pt idx="210">
                  <c:v>50.7241</c:v>
                </c:pt>
                <c:pt idx="211">
                  <c:v>50.738700000000001</c:v>
                </c:pt>
                <c:pt idx="212">
                  <c:v>50.752899999999997</c:v>
                </c:pt>
                <c:pt idx="213">
                  <c:v>50.766599999999997</c:v>
                </c:pt>
                <c:pt idx="214">
                  <c:v>50.779800000000002</c:v>
                </c:pt>
                <c:pt idx="215">
                  <c:v>50.7926</c:v>
                </c:pt>
                <c:pt idx="216">
                  <c:v>50.805</c:v>
                </c:pt>
                <c:pt idx="217">
                  <c:v>50.817</c:v>
                </c:pt>
                <c:pt idx="218">
                  <c:v>50.828600000000002</c:v>
                </c:pt>
                <c:pt idx="219">
                  <c:v>50.8399</c:v>
                </c:pt>
                <c:pt idx="220">
                  <c:v>50.850700000000003</c:v>
                </c:pt>
                <c:pt idx="221">
                  <c:v>50.8613</c:v>
                </c:pt>
                <c:pt idx="222">
                  <c:v>50.871499999999997</c:v>
                </c:pt>
                <c:pt idx="223">
                  <c:v>50.881399999999999</c:v>
                </c:pt>
                <c:pt idx="224">
                  <c:v>50.891100000000002</c:v>
                </c:pt>
                <c:pt idx="225">
                  <c:v>50.900399999999998</c:v>
                </c:pt>
                <c:pt idx="226">
                  <c:v>50.909500000000001</c:v>
                </c:pt>
                <c:pt idx="227">
                  <c:v>50.918399999999998</c:v>
                </c:pt>
                <c:pt idx="228">
                  <c:v>50.927</c:v>
                </c:pt>
                <c:pt idx="229">
                  <c:v>50.935499999999998</c:v>
                </c:pt>
                <c:pt idx="230">
                  <c:v>50.9437</c:v>
                </c:pt>
                <c:pt idx="231">
                  <c:v>50.951799999999999</c:v>
                </c:pt>
                <c:pt idx="232">
                  <c:v>50.959800000000001</c:v>
                </c:pt>
                <c:pt idx="233">
                  <c:v>50.967500000000001</c:v>
                </c:pt>
                <c:pt idx="234">
                  <c:v>50.975200000000001</c:v>
                </c:pt>
                <c:pt idx="235">
                  <c:v>50.984299999999998</c:v>
                </c:pt>
                <c:pt idx="236">
                  <c:v>50.993600000000001</c:v>
                </c:pt>
                <c:pt idx="237">
                  <c:v>51.002699999999997</c:v>
                </c:pt>
                <c:pt idx="238">
                  <c:v>51.011800000000001</c:v>
                </c:pt>
                <c:pt idx="239">
                  <c:v>51.020800000000001</c:v>
                </c:pt>
                <c:pt idx="240">
                  <c:v>51.029699999999998</c:v>
                </c:pt>
                <c:pt idx="241">
                  <c:v>51.038600000000002</c:v>
                </c:pt>
                <c:pt idx="242">
                  <c:v>51.047499999999999</c:v>
                </c:pt>
                <c:pt idx="243">
                  <c:v>51.056399999999996</c:v>
                </c:pt>
                <c:pt idx="244">
                  <c:v>51.065300000000001</c:v>
                </c:pt>
                <c:pt idx="245">
                  <c:v>51.074199999999998</c:v>
                </c:pt>
                <c:pt idx="246">
                  <c:v>51.083100000000002</c:v>
                </c:pt>
                <c:pt idx="247">
                  <c:v>51.092100000000002</c:v>
                </c:pt>
                <c:pt idx="248">
                  <c:v>51.101100000000002</c:v>
                </c:pt>
                <c:pt idx="249">
                  <c:v>51.110199999999999</c:v>
                </c:pt>
                <c:pt idx="250">
                  <c:v>51.119300000000003</c:v>
                </c:pt>
                <c:pt idx="251">
                  <c:v>51.128599999999999</c:v>
                </c:pt>
                <c:pt idx="252">
                  <c:v>51.137900000000002</c:v>
                </c:pt>
                <c:pt idx="253">
                  <c:v>51.147399999999998</c:v>
                </c:pt>
                <c:pt idx="254">
                  <c:v>51.1569</c:v>
                </c:pt>
                <c:pt idx="255">
                  <c:v>51.166600000000003</c:v>
                </c:pt>
                <c:pt idx="256">
                  <c:v>51.176400000000001</c:v>
                </c:pt>
                <c:pt idx="257">
                  <c:v>51.186399999999999</c:v>
                </c:pt>
                <c:pt idx="258">
                  <c:v>51.196399999999997</c:v>
                </c:pt>
                <c:pt idx="259">
                  <c:v>51.206699999999998</c:v>
                </c:pt>
                <c:pt idx="260">
                  <c:v>51.216999999999999</c:v>
                </c:pt>
                <c:pt idx="261">
                  <c:v>51.227600000000002</c:v>
                </c:pt>
                <c:pt idx="262">
                  <c:v>51.238199999999999</c:v>
                </c:pt>
                <c:pt idx="263">
                  <c:v>51.249099999999999</c:v>
                </c:pt>
                <c:pt idx="264">
                  <c:v>51.260100000000001</c:v>
                </c:pt>
                <c:pt idx="265">
                  <c:v>51.271299999999997</c:v>
                </c:pt>
                <c:pt idx="266">
                  <c:v>51.282699999999998</c:v>
                </c:pt>
                <c:pt idx="267">
                  <c:v>51.294199999999996</c:v>
                </c:pt>
                <c:pt idx="268">
                  <c:v>51.305999999999997</c:v>
                </c:pt>
                <c:pt idx="269">
                  <c:v>51.317900000000002</c:v>
                </c:pt>
                <c:pt idx="270">
                  <c:v>51.33</c:v>
                </c:pt>
                <c:pt idx="271">
                  <c:v>51.342199999999998</c:v>
                </c:pt>
                <c:pt idx="272">
                  <c:v>51.354700000000001</c:v>
                </c:pt>
                <c:pt idx="273">
                  <c:v>51.367400000000004</c:v>
                </c:pt>
                <c:pt idx="274">
                  <c:v>51.380200000000002</c:v>
                </c:pt>
                <c:pt idx="275">
                  <c:v>51.3932</c:v>
                </c:pt>
                <c:pt idx="276">
                  <c:v>51.406399999999998</c:v>
                </c:pt>
                <c:pt idx="277">
                  <c:v>51.419800000000002</c:v>
                </c:pt>
                <c:pt idx="278">
                  <c:v>51.433399999999999</c:v>
                </c:pt>
                <c:pt idx="279">
                  <c:v>51.4467</c:v>
                </c:pt>
                <c:pt idx="280">
                  <c:v>51.458199999999998</c:v>
                </c:pt>
                <c:pt idx="281">
                  <c:v>51.469900000000003</c:v>
                </c:pt>
                <c:pt idx="282">
                  <c:v>51.4818</c:v>
                </c:pt>
                <c:pt idx="283">
                  <c:v>51.493899999999996</c:v>
                </c:pt>
                <c:pt idx="284">
                  <c:v>51.5062</c:v>
                </c:pt>
                <c:pt idx="285">
                  <c:v>51.518700000000003</c:v>
                </c:pt>
                <c:pt idx="286">
                  <c:v>51.531300000000002</c:v>
                </c:pt>
                <c:pt idx="287">
                  <c:v>51.5441</c:v>
                </c:pt>
                <c:pt idx="288">
                  <c:v>51.557099999999998</c:v>
                </c:pt>
                <c:pt idx="289">
                  <c:v>51.5702</c:v>
                </c:pt>
                <c:pt idx="290">
                  <c:v>51.583399999999997</c:v>
                </c:pt>
                <c:pt idx="291">
                  <c:v>51.596800000000002</c:v>
                </c:pt>
                <c:pt idx="292">
                  <c:v>51.610399999999998</c:v>
                </c:pt>
                <c:pt idx="293">
                  <c:v>51.624000000000002</c:v>
                </c:pt>
                <c:pt idx="294">
                  <c:v>51.637799999999999</c:v>
                </c:pt>
                <c:pt idx="295">
                  <c:v>51.651600000000002</c:v>
                </c:pt>
                <c:pt idx="296">
                  <c:v>51.665599999999998</c:v>
                </c:pt>
                <c:pt idx="297">
                  <c:v>51.679699999999997</c:v>
                </c:pt>
                <c:pt idx="298">
                  <c:v>51.693800000000003</c:v>
                </c:pt>
                <c:pt idx="299">
                  <c:v>51.707999999999998</c:v>
                </c:pt>
                <c:pt idx="300">
                  <c:v>51.722299999999997</c:v>
                </c:pt>
                <c:pt idx="301">
                  <c:v>51.736699999999999</c:v>
                </c:pt>
                <c:pt idx="302">
                  <c:v>51.750999999999998</c:v>
                </c:pt>
                <c:pt idx="303">
                  <c:v>51.765500000000003</c:v>
                </c:pt>
                <c:pt idx="304">
                  <c:v>51.779899999999998</c:v>
                </c:pt>
                <c:pt idx="305">
                  <c:v>51.7943</c:v>
                </c:pt>
                <c:pt idx="306">
                  <c:v>51.808799999999998</c:v>
                </c:pt>
                <c:pt idx="307">
                  <c:v>51.8232</c:v>
                </c:pt>
                <c:pt idx="308">
                  <c:v>51.837600000000002</c:v>
                </c:pt>
                <c:pt idx="309">
                  <c:v>51.851900000000001</c:v>
                </c:pt>
                <c:pt idx="310">
                  <c:v>51.866199999999999</c:v>
                </c:pt>
                <c:pt idx="311">
                  <c:v>51.880400000000002</c:v>
                </c:pt>
                <c:pt idx="312">
                  <c:v>51.894500000000001</c:v>
                </c:pt>
                <c:pt idx="313">
                  <c:v>51.9086</c:v>
                </c:pt>
                <c:pt idx="314">
                  <c:v>51.922499999999999</c:v>
                </c:pt>
                <c:pt idx="315">
                  <c:v>51.936399999999999</c:v>
                </c:pt>
                <c:pt idx="316">
                  <c:v>51.950099999999999</c:v>
                </c:pt>
                <c:pt idx="317">
                  <c:v>51.9636</c:v>
                </c:pt>
                <c:pt idx="318">
                  <c:v>51.976999999999997</c:v>
                </c:pt>
                <c:pt idx="319">
                  <c:v>51.990299999999998</c:v>
                </c:pt>
                <c:pt idx="320">
                  <c:v>52.003300000000003</c:v>
                </c:pt>
                <c:pt idx="321">
                  <c:v>52.016199999999998</c:v>
                </c:pt>
                <c:pt idx="322">
                  <c:v>52.028799999999997</c:v>
                </c:pt>
                <c:pt idx="323">
                  <c:v>52.041200000000003</c:v>
                </c:pt>
                <c:pt idx="324">
                  <c:v>52.053400000000003</c:v>
                </c:pt>
                <c:pt idx="325">
                  <c:v>52.065399999999997</c:v>
                </c:pt>
                <c:pt idx="326">
                  <c:v>52.077100000000002</c:v>
                </c:pt>
                <c:pt idx="327">
                  <c:v>52.088500000000003</c:v>
                </c:pt>
                <c:pt idx="328">
                  <c:v>52.099600000000002</c:v>
                </c:pt>
                <c:pt idx="329">
                  <c:v>52.110500000000002</c:v>
                </c:pt>
                <c:pt idx="330">
                  <c:v>52.121000000000002</c:v>
                </c:pt>
                <c:pt idx="331">
                  <c:v>52.1312</c:v>
                </c:pt>
                <c:pt idx="332">
                  <c:v>52.140999999999998</c:v>
                </c:pt>
                <c:pt idx="333">
                  <c:v>52.150500000000001</c:v>
                </c:pt>
                <c:pt idx="334">
                  <c:v>52.159599999999998</c:v>
                </c:pt>
                <c:pt idx="335">
                  <c:v>52.168399999999998</c:v>
                </c:pt>
                <c:pt idx="336">
                  <c:v>52.176699999999997</c:v>
                </c:pt>
                <c:pt idx="337">
                  <c:v>52.184699999999999</c:v>
                </c:pt>
                <c:pt idx="338">
                  <c:v>52.1922</c:v>
                </c:pt>
                <c:pt idx="339">
                  <c:v>52.199300000000001</c:v>
                </c:pt>
                <c:pt idx="340">
                  <c:v>52.2059</c:v>
                </c:pt>
                <c:pt idx="341">
                  <c:v>52.2121</c:v>
                </c:pt>
                <c:pt idx="342">
                  <c:v>52.217799999999997</c:v>
                </c:pt>
                <c:pt idx="343">
                  <c:v>52.222999999999999</c:v>
                </c:pt>
                <c:pt idx="344">
                  <c:v>52.227800000000002</c:v>
                </c:pt>
                <c:pt idx="345">
                  <c:v>52.231999999999999</c:v>
                </c:pt>
                <c:pt idx="346">
                  <c:v>52.235700000000001</c:v>
                </c:pt>
                <c:pt idx="347">
                  <c:v>52.238900000000001</c:v>
                </c:pt>
                <c:pt idx="348">
                  <c:v>52.241500000000002</c:v>
                </c:pt>
                <c:pt idx="349">
                  <c:v>52.243600000000001</c:v>
                </c:pt>
                <c:pt idx="350">
                  <c:v>52.244999999999997</c:v>
                </c:pt>
                <c:pt idx="351">
                  <c:v>52.245899999999999</c:v>
                </c:pt>
                <c:pt idx="352">
                  <c:v>52.246299999999998</c:v>
                </c:pt>
                <c:pt idx="353">
                  <c:v>52.246000000000002</c:v>
                </c:pt>
                <c:pt idx="354">
                  <c:v>52.244999999999997</c:v>
                </c:pt>
                <c:pt idx="355">
                  <c:v>52.243499999999997</c:v>
                </c:pt>
                <c:pt idx="356">
                  <c:v>52.241300000000003</c:v>
                </c:pt>
                <c:pt idx="357">
                  <c:v>52.238500000000002</c:v>
                </c:pt>
                <c:pt idx="358">
                  <c:v>52.234999999999999</c:v>
                </c:pt>
                <c:pt idx="359">
                  <c:v>52.230800000000002</c:v>
                </c:pt>
                <c:pt idx="360">
                  <c:v>52.225900000000003</c:v>
                </c:pt>
                <c:pt idx="361">
                  <c:v>52.220300000000002</c:v>
                </c:pt>
                <c:pt idx="362">
                  <c:v>52.214100000000002</c:v>
                </c:pt>
                <c:pt idx="363">
                  <c:v>52.207099999999997</c:v>
                </c:pt>
                <c:pt idx="364">
                  <c:v>52.199300000000001</c:v>
                </c:pt>
                <c:pt idx="365">
                  <c:v>52.190899999999999</c:v>
                </c:pt>
                <c:pt idx="366">
                  <c:v>52.181600000000003</c:v>
                </c:pt>
                <c:pt idx="367">
                  <c:v>52.171700000000001</c:v>
                </c:pt>
                <c:pt idx="368">
                  <c:v>52.160899999999998</c:v>
                </c:pt>
                <c:pt idx="369">
                  <c:v>52.1494</c:v>
                </c:pt>
                <c:pt idx="370">
                  <c:v>52.137</c:v>
                </c:pt>
                <c:pt idx="371">
                  <c:v>52.123899999999999</c:v>
                </c:pt>
                <c:pt idx="372">
                  <c:v>52.11</c:v>
                </c:pt>
                <c:pt idx="373">
                  <c:v>52.095199999999998</c:v>
                </c:pt>
                <c:pt idx="374">
                  <c:v>52.079599999999999</c:v>
                </c:pt>
                <c:pt idx="375">
                  <c:v>52.063200000000002</c:v>
                </c:pt>
                <c:pt idx="376">
                  <c:v>52.045900000000003</c:v>
                </c:pt>
                <c:pt idx="377">
                  <c:v>52.027799999999999</c:v>
                </c:pt>
                <c:pt idx="378">
                  <c:v>52.008699999999997</c:v>
                </c:pt>
                <c:pt idx="379">
                  <c:v>51.988900000000001</c:v>
                </c:pt>
                <c:pt idx="380">
                  <c:v>51.9681</c:v>
                </c:pt>
                <c:pt idx="381">
                  <c:v>51.946399999999997</c:v>
                </c:pt>
                <c:pt idx="382">
                  <c:v>51.923900000000003</c:v>
                </c:pt>
                <c:pt idx="383">
                  <c:v>51.900399999999998</c:v>
                </c:pt>
                <c:pt idx="384">
                  <c:v>51.875999999999998</c:v>
                </c:pt>
                <c:pt idx="385">
                  <c:v>51.850700000000003</c:v>
                </c:pt>
                <c:pt idx="386">
                  <c:v>51.824399999999997</c:v>
                </c:pt>
                <c:pt idx="387">
                  <c:v>51.797199999999997</c:v>
                </c:pt>
                <c:pt idx="388">
                  <c:v>51.769100000000002</c:v>
                </c:pt>
                <c:pt idx="389">
                  <c:v>51.74</c:v>
                </c:pt>
                <c:pt idx="390">
                  <c:v>51.709899999999998</c:v>
                </c:pt>
                <c:pt idx="391">
                  <c:v>51.678899999999999</c:v>
                </c:pt>
                <c:pt idx="392">
                  <c:v>51.646799999999999</c:v>
                </c:pt>
                <c:pt idx="393">
                  <c:v>51.613799999999998</c:v>
                </c:pt>
                <c:pt idx="394">
                  <c:v>51.579799999999999</c:v>
                </c:pt>
                <c:pt idx="395">
                  <c:v>51.546100000000003</c:v>
                </c:pt>
                <c:pt idx="396">
                  <c:v>51.512500000000003</c:v>
                </c:pt>
                <c:pt idx="397">
                  <c:v>51.477899999999998</c:v>
                </c:pt>
                <c:pt idx="398">
                  <c:v>51.442300000000003</c:v>
                </c:pt>
                <c:pt idx="399">
                  <c:v>51.405700000000003</c:v>
                </c:pt>
                <c:pt idx="400">
                  <c:v>51.368000000000002</c:v>
                </c:pt>
                <c:pt idx="401">
                  <c:v>51.3294</c:v>
                </c:pt>
                <c:pt idx="402">
                  <c:v>51.289700000000003</c:v>
                </c:pt>
                <c:pt idx="403">
                  <c:v>51.249000000000002</c:v>
                </c:pt>
                <c:pt idx="404">
                  <c:v>51.207299999999996</c:v>
                </c:pt>
                <c:pt idx="405">
                  <c:v>51.164499999999997</c:v>
                </c:pt>
                <c:pt idx="406">
                  <c:v>51.120600000000003</c:v>
                </c:pt>
                <c:pt idx="407">
                  <c:v>51.075800000000001</c:v>
                </c:pt>
                <c:pt idx="408">
                  <c:v>51.029800000000002</c:v>
                </c:pt>
                <c:pt idx="409">
                  <c:v>50.982799999999997</c:v>
                </c:pt>
                <c:pt idx="410">
                  <c:v>50.934699999999999</c:v>
                </c:pt>
                <c:pt idx="411">
                  <c:v>50.885599999999997</c:v>
                </c:pt>
                <c:pt idx="412">
                  <c:v>50.8354</c:v>
                </c:pt>
                <c:pt idx="413">
                  <c:v>50.784100000000002</c:v>
                </c:pt>
                <c:pt idx="414">
                  <c:v>50.731699999999996</c:v>
                </c:pt>
                <c:pt idx="415">
                  <c:v>50.678199999999997</c:v>
                </c:pt>
                <c:pt idx="416">
                  <c:v>50.623600000000003</c:v>
                </c:pt>
                <c:pt idx="417">
                  <c:v>50.567900000000002</c:v>
                </c:pt>
                <c:pt idx="418">
                  <c:v>50.511099999999999</c:v>
                </c:pt>
                <c:pt idx="419">
                  <c:v>50.453200000000002</c:v>
                </c:pt>
                <c:pt idx="420">
                  <c:v>50.394100000000002</c:v>
                </c:pt>
                <c:pt idx="421">
                  <c:v>50.334000000000003</c:v>
                </c:pt>
                <c:pt idx="422">
                  <c:v>50.2727</c:v>
                </c:pt>
                <c:pt idx="423">
                  <c:v>50.210299999999997</c:v>
                </c:pt>
                <c:pt idx="424">
                  <c:v>50.146799999999999</c:v>
                </c:pt>
                <c:pt idx="425">
                  <c:v>50.082099999999997</c:v>
                </c:pt>
                <c:pt idx="426">
                  <c:v>50.016199999999998</c:v>
                </c:pt>
                <c:pt idx="427">
                  <c:v>49.949300000000001</c:v>
                </c:pt>
                <c:pt idx="428">
                  <c:v>49.8812</c:v>
                </c:pt>
                <c:pt idx="429">
                  <c:v>49.811900000000001</c:v>
                </c:pt>
                <c:pt idx="430">
                  <c:v>49.741399999999999</c:v>
                </c:pt>
                <c:pt idx="431">
                  <c:v>49.669800000000002</c:v>
                </c:pt>
                <c:pt idx="432">
                  <c:v>49.597099999999998</c:v>
                </c:pt>
                <c:pt idx="433">
                  <c:v>49.523099999999999</c:v>
                </c:pt>
                <c:pt idx="434">
                  <c:v>49.448</c:v>
                </c:pt>
                <c:pt idx="435">
                  <c:v>49.371699999999997</c:v>
                </c:pt>
                <c:pt idx="436">
                  <c:v>49.2943</c:v>
                </c:pt>
                <c:pt idx="437">
                  <c:v>49.215600000000002</c:v>
                </c:pt>
                <c:pt idx="438">
                  <c:v>49.135800000000003</c:v>
                </c:pt>
                <c:pt idx="439">
                  <c:v>49.054699999999997</c:v>
                </c:pt>
                <c:pt idx="440">
                  <c:v>48.972499999999997</c:v>
                </c:pt>
                <c:pt idx="441">
                  <c:v>48.889099999999999</c:v>
                </c:pt>
                <c:pt idx="442">
                  <c:v>48.804499999999997</c:v>
                </c:pt>
                <c:pt idx="443">
                  <c:v>48.718600000000002</c:v>
                </c:pt>
                <c:pt idx="444">
                  <c:v>48.631599999999999</c:v>
                </c:pt>
                <c:pt idx="445">
                  <c:v>48.543399999999998</c:v>
                </c:pt>
                <c:pt idx="446">
                  <c:v>48.453899999999997</c:v>
                </c:pt>
                <c:pt idx="447">
                  <c:v>48.363300000000002</c:v>
                </c:pt>
                <c:pt idx="448">
                  <c:v>48.2714</c:v>
                </c:pt>
                <c:pt idx="449">
                  <c:v>48.1783</c:v>
                </c:pt>
                <c:pt idx="450">
                  <c:v>48.084000000000003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C1-4D1F-8588-1B13F4548FEE}"/>
            </c:ext>
          </c:extLst>
        </c:ser>
        <c:ser>
          <c:idx val="5"/>
          <c:order val="5"/>
          <c:tx>
            <c:strRef>
              <c:f>'R'!$M$1</c:f>
              <c:strCache>
                <c:ptCount val="1"/>
                <c:pt idx="0">
                  <c:v>R% AOI=50° p-Pol. (%)</c:v>
                </c:pt>
              </c:strCache>
            </c:strRef>
          </c:tx>
          <c:marker>
            <c:symbol val="none"/>
          </c:marker>
          <c:cat>
            <c:numRef>
              <c:f>'R'!$G$2:$G$452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'R'!$M$2:$M$452</c:f>
              <c:numCache>
                <c:formatCode>General</c:formatCode>
                <c:ptCount val="451"/>
                <c:pt idx="0">
                  <c:v>1.4553</c:v>
                </c:pt>
                <c:pt idx="1">
                  <c:v>1.4784999999999999</c:v>
                </c:pt>
                <c:pt idx="2">
                  <c:v>1.5314000000000001</c:v>
                </c:pt>
                <c:pt idx="3">
                  <c:v>1.6133</c:v>
                </c:pt>
                <c:pt idx="4">
                  <c:v>1.7233000000000001</c:v>
                </c:pt>
                <c:pt idx="5">
                  <c:v>1.8607</c:v>
                </c:pt>
                <c:pt idx="6">
                  <c:v>2.0245000000000002</c:v>
                </c:pt>
                <c:pt idx="7">
                  <c:v>2.2136999999999998</c:v>
                </c:pt>
                <c:pt idx="8">
                  <c:v>2.4272999999999998</c:v>
                </c:pt>
                <c:pt idx="9">
                  <c:v>2.6642999999999999</c:v>
                </c:pt>
                <c:pt idx="10">
                  <c:v>2.9236</c:v>
                </c:pt>
                <c:pt idx="11">
                  <c:v>3.2040999999999999</c:v>
                </c:pt>
                <c:pt idx="12">
                  <c:v>3.5047999999999999</c:v>
                </c:pt>
                <c:pt idx="13">
                  <c:v>3.8243999999999998</c:v>
                </c:pt>
                <c:pt idx="14">
                  <c:v>4.1618000000000004</c:v>
                </c:pt>
                <c:pt idx="15">
                  <c:v>4.516</c:v>
                </c:pt>
                <c:pt idx="16">
                  <c:v>4.8856999999999999</c:v>
                </c:pt>
                <c:pt idx="17">
                  <c:v>5.2698999999999998</c:v>
                </c:pt>
                <c:pt idx="18">
                  <c:v>5.6675000000000004</c:v>
                </c:pt>
                <c:pt idx="19">
                  <c:v>6.0773000000000001</c:v>
                </c:pt>
                <c:pt idx="20">
                  <c:v>6.4984000000000002</c:v>
                </c:pt>
                <c:pt idx="21">
                  <c:v>6.9295999999999998</c:v>
                </c:pt>
                <c:pt idx="22">
                  <c:v>7.3699000000000003</c:v>
                </c:pt>
                <c:pt idx="23">
                  <c:v>7.8182999999999998</c:v>
                </c:pt>
                <c:pt idx="24">
                  <c:v>8.2738999999999994</c:v>
                </c:pt>
                <c:pt idx="25">
                  <c:v>8.7357999999999993</c:v>
                </c:pt>
                <c:pt idx="26">
                  <c:v>9.2029999999999994</c:v>
                </c:pt>
                <c:pt idx="27">
                  <c:v>9.6745999999999999</c:v>
                </c:pt>
                <c:pt idx="28">
                  <c:v>10.149900000000001</c:v>
                </c:pt>
                <c:pt idx="29">
                  <c:v>10.6281</c:v>
                </c:pt>
                <c:pt idx="30">
                  <c:v>11.1083</c:v>
                </c:pt>
                <c:pt idx="31">
                  <c:v>11.5899</c:v>
                </c:pt>
                <c:pt idx="32">
                  <c:v>12.0725</c:v>
                </c:pt>
                <c:pt idx="33">
                  <c:v>12.555899999999999</c:v>
                </c:pt>
                <c:pt idx="34">
                  <c:v>13.037599999999999</c:v>
                </c:pt>
                <c:pt idx="35">
                  <c:v>13.5169</c:v>
                </c:pt>
                <c:pt idx="36">
                  <c:v>13.9947</c:v>
                </c:pt>
                <c:pt idx="37">
                  <c:v>14.4703</c:v>
                </c:pt>
                <c:pt idx="38">
                  <c:v>14.943300000000001</c:v>
                </c:pt>
                <c:pt idx="39">
                  <c:v>15.4132</c:v>
                </c:pt>
                <c:pt idx="40">
                  <c:v>15.8797</c:v>
                </c:pt>
                <c:pt idx="41">
                  <c:v>16.342300000000002</c:v>
                </c:pt>
                <c:pt idx="42">
                  <c:v>16.800599999999999</c:v>
                </c:pt>
                <c:pt idx="43">
                  <c:v>17.2544</c:v>
                </c:pt>
                <c:pt idx="44">
                  <c:v>17.703299999999999</c:v>
                </c:pt>
                <c:pt idx="45">
                  <c:v>18.147099999999998</c:v>
                </c:pt>
                <c:pt idx="46">
                  <c:v>18.5854</c:v>
                </c:pt>
                <c:pt idx="47">
                  <c:v>19.0181</c:v>
                </c:pt>
                <c:pt idx="48">
                  <c:v>19.444900000000001</c:v>
                </c:pt>
                <c:pt idx="49">
                  <c:v>19.8657</c:v>
                </c:pt>
                <c:pt idx="50">
                  <c:v>20.280100000000001</c:v>
                </c:pt>
                <c:pt idx="51">
                  <c:v>20.688099999999999</c:v>
                </c:pt>
                <c:pt idx="52">
                  <c:v>21.089600000000001</c:v>
                </c:pt>
                <c:pt idx="53">
                  <c:v>21.484400000000001</c:v>
                </c:pt>
                <c:pt idx="54">
                  <c:v>21.872399999999999</c:v>
                </c:pt>
                <c:pt idx="55">
                  <c:v>22.253499999999999</c:v>
                </c:pt>
                <c:pt idx="56">
                  <c:v>22.627600000000001</c:v>
                </c:pt>
                <c:pt idx="57">
                  <c:v>22.994700000000002</c:v>
                </c:pt>
                <c:pt idx="58">
                  <c:v>23.354700000000001</c:v>
                </c:pt>
                <c:pt idx="59">
                  <c:v>23.707599999999999</c:v>
                </c:pt>
                <c:pt idx="60">
                  <c:v>24.0533</c:v>
                </c:pt>
                <c:pt idx="61">
                  <c:v>24.3918</c:v>
                </c:pt>
                <c:pt idx="62">
                  <c:v>24.723099999999999</c:v>
                </c:pt>
                <c:pt idx="63">
                  <c:v>25.0471</c:v>
                </c:pt>
                <c:pt idx="64">
                  <c:v>25.364000000000001</c:v>
                </c:pt>
                <c:pt idx="65">
                  <c:v>25.6736</c:v>
                </c:pt>
                <c:pt idx="66">
                  <c:v>25.975999999999999</c:v>
                </c:pt>
                <c:pt idx="67">
                  <c:v>26.2712</c:v>
                </c:pt>
                <c:pt idx="68">
                  <c:v>26.5593</c:v>
                </c:pt>
                <c:pt idx="69">
                  <c:v>26.840299999999999</c:v>
                </c:pt>
                <c:pt idx="70">
                  <c:v>27.1142</c:v>
                </c:pt>
                <c:pt idx="71">
                  <c:v>27.381</c:v>
                </c:pt>
                <c:pt idx="72">
                  <c:v>27.640899999999998</c:v>
                </c:pt>
                <c:pt idx="73">
                  <c:v>27.893799999999999</c:v>
                </c:pt>
                <c:pt idx="74">
                  <c:v>28.139800000000001</c:v>
                </c:pt>
                <c:pt idx="75">
                  <c:v>28.379000000000001</c:v>
                </c:pt>
                <c:pt idx="76">
                  <c:v>28.6113</c:v>
                </c:pt>
                <c:pt idx="77">
                  <c:v>28.837</c:v>
                </c:pt>
                <c:pt idx="78">
                  <c:v>29.056000000000001</c:v>
                </c:pt>
                <c:pt idx="79">
                  <c:v>29.2685</c:v>
                </c:pt>
                <c:pt idx="80">
                  <c:v>29.474399999999999</c:v>
                </c:pt>
                <c:pt idx="81">
                  <c:v>29.6739</c:v>
                </c:pt>
                <c:pt idx="82">
                  <c:v>29.866900000000001</c:v>
                </c:pt>
                <c:pt idx="83">
                  <c:v>30.053699999999999</c:v>
                </c:pt>
                <c:pt idx="84">
                  <c:v>30.234300000000001</c:v>
                </c:pt>
                <c:pt idx="85">
                  <c:v>30.4087</c:v>
                </c:pt>
                <c:pt idx="86">
                  <c:v>30.577000000000002</c:v>
                </c:pt>
                <c:pt idx="87">
                  <c:v>30.7393</c:v>
                </c:pt>
                <c:pt idx="88">
                  <c:v>30.895700000000001</c:v>
                </c:pt>
                <c:pt idx="89">
                  <c:v>31.046199999999999</c:v>
                </c:pt>
                <c:pt idx="90">
                  <c:v>31.190899999999999</c:v>
                </c:pt>
                <c:pt idx="91">
                  <c:v>31.33</c:v>
                </c:pt>
                <c:pt idx="92">
                  <c:v>31.4634</c:v>
                </c:pt>
                <c:pt idx="93">
                  <c:v>31.5913</c:v>
                </c:pt>
                <c:pt idx="94">
                  <c:v>31.713699999999999</c:v>
                </c:pt>
                <c:pt idx="95">
                  <c:v>31.8307</c:v>
                </c:pt>
                <c:pt idx="96">
                  <c:v>31.942399999999999</c:v>
                </c:pt>
                <c:pt idx="97">
                  <c:v>32.048900000000003</c:v>
                </c:pt>
                <c:pt idx="98">
                  <c:v>32.150199999999998</c:v>
                </c:pt>
                <c:pt idx="99">
                  <c:v>32.246400000000001</c:v>
                </c:pt>
                <c:pt idx="100">
                  <c:v>32.337699999999998</c:v>
                </c:pt>
                <c:pt idx="101">
                  <c:v>32.423999999999999</c:v>
                </c:pt>
                <c:pt idx="102">
                  <c:v>32.505400000000002</c:v>
                </c:pt>
                <c:pt idx="103">
                  <c:v>32.582099999999997</c:v>
                </c:pt>
                <c:pt idx="104">
                  <c:v>32.654000000000003</c:v>
                </c:pt>
                <c:pt idx="105">
                  <c:v>32.721400000000003</c:v>
                </c:pt>
                <c:pt idx="106">
                  <c:v>32.784199999999998</c:v>
                </c:pt>
                <c:pt idx="107">
                  <c:v>32.842500000000001</c:v>
                </c:pt>
                <c:pt idx="108">
                  <c:v>32.8964</c:v>
                </c:pt>
                <c:pt idx="109">
                  <c:v>32.945900000000002</c:v>
                </c:pt>
                <c:pt idx="110">
                  <c:v>32.991300000000003</c:v>
                </c:pt>
                <c:pt idx="111">
                  <c:v>33.032400000000003</c:v>
                </c:pt>
                <c:pt idx="112">
                  <c:v>33.069400000000002</c:v>
                </c:pt>
                <c:pt idx="113">
                  <c:v>33.1023</c:v>
                </c:pt>
                <c:pt idx="114">
                  <c:v>33.131300000000003</c:v>
                </c:pt>
                <c:pt idx="115">
                  <c:v>33.156300000000002</c:v>
                </c:pt>
                <c:pt idx="116">
                  <c:v>33.177500000000002</c:v>
                </c:pt>
                <c:pt idx="117">
                  <c:v>33.195</c:v>
                </c:pt>
                <c:pt idx="118">
                  <c:v>33.2087</c:v>
                </c:pt>
                <c:pt idx="119">
                  <c:v>33.218800000000002</c:v>
                </c:pt>
                <c:pt idx="120">
                  <c:v>33.228200000000001</c:v>
                </c:pt>
                <c:pt idx="121">
                  <c:v>33.234999999999999</c:v>
                </c:pt>
                <c:pt idx="122">
                  <c:v>33.238399999999999</c:v>
                </c:pt>
                <c:pt idx="123">
                  <c:v>33.238599999999998</c:v>
                </c:pt>
                <c:pt idx="124">
                  <c:v>33.235500000000002</c:v>
                </c:pt>
                <c:pt idx="125">
                  <c:v>33.229300000000002</c:v>
                </c:pt>
                <c:pt idx="126">
                  <c:v>33.22</c:v>
                </c:pt>
                <c:pt idx="127">
                  <c:v>33.207599999999999</c:v>
                </c:pt>
                <c:pt idx="128">
                  <c:v>33.1922</c:v>
                </c:pt>
                <c:pt idx="129">
                  <c:v>33.173900000000003</c:v>
                </c:pt>
                <c:pt idx="130">
                  <c:v>33.152700000000003</c:v>
                </c:pt>
                <c:pt idx="131">
                  <c:v>33.128700000000002</c:v>
                </c:pt>
                <c:pt idx="132">
                  <c:v>33.101900000000001</c:v>
                </c:pt>
                <c:pt idx="133">
                  <c:v>33.072499999999998</c:v>
                </c:pt>
                <c:pt idx="134">
                  <c:v>33.039299999999997</c:v>
                </c:pt>
                <c:pt idx="135">
                  <c:v>33.000799999999998</c:v>
                </c:pt>
                <c:pt idx="136">
                  <c:v>32.959800000000001</c:v>
                </c:pt>
                <c:pt idx="137">
                  <c:v>32.916400000000003</c:v>
                </c:pt>
                <c:pt idx="138">
                  <c:v>32.8705</c:v>
                </c:pt>
                <c:pt idx="139">
                  <c:v>32.822400000000002</c:v>
                </c:pt>
                <c:pt idx="140">
                  <c:v>32.771999999999998</c:v>
                </c:pt>
                <c:pt idx="141">
                  <c:v>32.719299999999997</c:v>
                </c:pt>
                <c:pt idx="142">
                  <c:v>32.664499999999997</c:v>
                </c:pt>
                <c:pt idx="143">
                  <c:v>32.607599999999998</c:v>
                </c:pt>
                <c:pt idx="144">
                  <c:v>32.5486</c:v>
                </c:pt>
                <c:pt idx="145">
                  <c:v>32.487499999999997</c:v>
                </c:pt>
                <c:pt idx="146">
                  <c:v>32.424500000000002</c:v>
                </c:pt>
                <c:pt idx="147">
                  <c:v>32.3596</c:v>
                </c:pt>
                <c:pt idx="148">
                  <c:v>32.292900000000003</c:v>
                </c:pt>
                <c:pt idx="149">
                  <c:v>32.224299999999999</c:v>
                </c:pt>
                <c:pt idx="150">
                  <c:v>32.1539</c:v>
                </c:pt>
                <c:pt idx="151">
                  <c:v>32.081899999999997</c:v>
                </c:pt>
                <c:pt idx="152">
                  <c:v>32.008200000000002</c:v>
                </c:pt>
                <c:pt idx="153">
                  <c:v>31.9328</c:v>
                </c:pt>
                <c:pt idx="154">
                  <c:v>31.855899999999998</c:v>
                </c:pt>
                <c:pt idx="155">
                  <c:v>31.7775</c:v>
                </c:pt>
                <c:pt idx="156">
                  <c:v>31.697600000000001</c:v>
                </c:pt>
                <c:pt idx="157">
                  <c:v>31.616199999999999</c:v>
                </c:pt>
                <c:pt idx="158">
                  <c:v>31.5335</c:v>
                </c:pt>
                <c:pt idx="159">
                  <c:v>31.449400000000001</c:v>
                </c:pt>
                <c:pt idx="160">
                  <c:v>31.364100000000001</c:v>
                </c:pt>
                <c:pt idx="161">
                  <c:v>31.2774</c:v>
                </c:pt>
                <c:pt idx="162">
                  <c:v>31.189599999999999</c:v>
                </c:pt>
                <c:pt idx="163">
                  <c:v>31.1006</c:v>
                </c:pt>
                <c:pt idx="164">
                  <c:v>31.0105</c:v>
                </c:pt>
                <c:pt idx="165">
                  <c:v>30.9193</c:v>
                </c:pt>
                <c:pt idx="166">
                  <c:v>30.827100000000002</c:v>
                </c:pt>
                <c:pt idx="167">
                  <c:v>30.733899999999998</c:v>
                </c:pt>
                <c:pt idx="168">
                  <c:v>30.639800000000001</c:v>
                </c:pt>
                <c:pt idx="169">
                  <c:v>30.544699999999999</c:v>
                </c:pt>
                <c:pt idx="170">
                  <c:v>30.448799999999999</c:v>
                </c:pt>
                <c:pt idx="171">
                  <c:v>30.352</c:v>
                </c:pt>
                <c:pt idx="172">
                  <c:v>30.2545</c:v>
                </c:pt>
                <c:pt idx="173">
                  <c:v>30.156199999999998</c:v>
                </c:pt>
                <c:pt idx="174">
                  <c:v>30.057200000000002</c:v>
                </c:pt>
                <c:pt idx="175">
                  <c:v>29.9575</c:v>
                </c:pt>
                <c:pt idx="176">
                  <c:v>29.857199999999999</c:v>
                </c:pt>
                <c:pt idx="177">
                  <c:v>29.7563</c:v>
                </c:pt>
                <c:pt idx="178">
                  <c:v>29.654900000000001</c:v>
                </c:pt>
                <c:pt idx="179">
                  <c:v>29.552900000000001</c:v>
                </c:pt>
                <c:pt idx="180">
                  <c:v>29.450500000000002</c:v>
                </c:pt>
                <c:pt idx="181">
                  <c:v>29.3476</c:v>
                </c:pt>
                <c:pt idx="182">
                  <c:v>29.244299999999999</c:v>
                </c:pt>
                <c:pt idx="183">
                  <c:v>29.140599999999999</c:v>
                </c:pt>
                <c:pt idx="184">
                  <c:v>29.0365</c:v>
                </c:pt>
                <c:pt idx="185">
                  <c:v>28.932200000000002</c:v>
                </c:pt>
                <c:pt idx="186">
                  <c:v>28.8276</c:v>
                </c:pt>
                <c:pt idx="187">
                  <c:v>28.7227</c:v>
                </c:pt>
                <c:pt idx="188">
                  <c:v>28.617699999999999</c:v>
                </c:pt>
                <c:pt idx="189">
                  <c:v>28.5124</c:v>
                </c:pt>
                <c:pt idx="190">
                  <c:v>28.407</c:v>
                </c:pt>
                <c:pt idx="191">
                  <c:v>28.301500000000001</c:v>
                </c:pt>
                <c:pt idx="192">
                  <c:v>28.195900000000002</c:v>
                </c:pt>
                <c:pt idx="193">
                  <c:v>28.090199999999999</c:v>
                </c:pt>
                <c:pt idx="194">
                  <c:v>27.984500000000001</c:v>
                </c:pt>
                <c:pt idx="195">
                  <c:v>27.878799999999998</c:v>
                </c:pt>
                <c:pt idx="196">
                  <c:v>27.773199999999999</c:v>
                </c:pt>
                <c:pt idx="197">
                  <c:v>27.6675</c:v>
                </c:pt>
                <c:pt idx="198">
                  <c:v>27.562000000000001</c:v>
                </c:pt>
                <c:pt idx="199">
                  <c:v>27.456600000000002</c:v>
                </c:pt>
                <c:pt idx="200">
                  <c:v>27.351299999999998</c:v>
                </c:pt>
                <c:pt idx="201">
                  <c:v>27.246200000000002</c:v>
                </c:pt>
                <c:pt idx="202">
                  <c:v>27.141200000000001</c:v>
                </c:pt>
                <c:pt idx="203">
                  <c:v>27.0365</c:v>
                </c:pt>
                <c:pt idx="204">
                  <c:v>26.931999999999999</c:v>
                </c:pt>
                <c:pt idx="205">
                  <c:v>26.8278</c:v>
                </c:pt>
                <c:pt idx="206">
                  <c:v>26.723800000000001</c:v>
                </c:pt>
                <c:pt idx="207">
                  <c:v>26.620100000000001</c:v>
                </c:pt>
                <c:pt idx="208">
                  <c:v>26.5167</c:v>
                </c:pt>
                <c:pt idx="209">
                  <c:v>26.413699999999999</c:v>
                </c:pt>
                <c:pt idx="210">
                  <c:v>26.311</c:v>
                </c:pt>
                <c:pt idx="211">
                  <c:v>26.2087</c:v>
                </c:pt>
                <c:pt idx="212">
                  <c:v>26.1068</c:v>
                </c:pt>
                <c:pt idx="213">
                  <c:v>26.005299999999998</c:v>
                </c:pt>
                <c:pt idx="214">
                  <c:v>25.904199999999999</c:v>
                </c:pt>
                <c:pt idx="215">
                  <c:v>25.803599999999999</c:v>
                </c:pt>
                <c:pt idx="216">
                  <c:v>25.703399999999998</c:v>
                </c:pt>
                <c:pt idx="217">
                  <c:v>25.6037</c:v>
                </c:pt>
                <c:pt idx="218">
                  <c:v>25.5045</c:v>
                </c:pt>
                <c:pt idx="219">
                  <c:v>25.405799999999999</c:v>
                </c:pt>
                <c:pt idx="220">
                  <c:v>25.307600000000001</c:v>
                </c:pt>
                <c:pt idx="221">
                  <c:v>25.21</c:v>
                </c:pt>
                <c:pt idx="222">
                  <c:v>25.1128</c:v>
                </c:pt>
                <c:pt idx="223">
                  <c:v>25.016300000000001</c:v>
                </c:pt>
                <c:pt idx="224">
                  <c:v>24.920300000000001</c:v>
                </c:pt>
                <c:pt idx="225">
                  <c:v>24.8248</c:v>
                </c:pt>
                <c:pt idx="226">
                  <c:v>24.73</c:v>
                </c:pt>
                <c:pt idx="227">
                  <c:v>24.6358</c:v>
                </c:pt>
                <c:pt idx="228">
                  <c:v>24.542100000000001</c:v>
                </c:pt>
                <c:pt idx="229">
                  <c:v>24.449100000000001</c:v>
                </c:pt>
                <c:pt idx="230">
                  <c:v>24.3567</c:v>
                </c:pt>
                <c:pt idx="231">
                  <c:v>24.265000000000001</c:v>
                </c:pt>
                <c:pt idx="232">
                  <c:v>24.1738</c:v>
                </c:pt>
                <c:pt idx="233">
                  <c:v>24.083300000000001</c:v>
                </c:pt>
                <c:pt idx="234">
                  <c:v>23.993500000000001</c:v>
                </c:pt>
                <c:pt idx="235">
                  <c:v>23.905899999999999</c:v>
                </c:pt>
                <c:pt idx="236">
                  <c:v>23.819199999999999</c:v>
                </c:pt>
                <c:pt idx="237">
                  <c:v>23.7332</c:v>
                </c:pt>
                <c:pt idx="238">
                  <c:v>23.6478</c:v>
                </c:pt>
                <c:pt idx="239">
                  <c:v>23.563099999999999</c:v>
                </c:pt>
                <c:pt idx="240">
                  <c:v>23.478999999999999</c:v>
                </c:pt>
                <c:pt idx="241">
                  <c:v>23.395600000000002</c:v>
                </c:pt>
                <c:pt idx="242">
                  <c:v>23.312799999999999</c:v>
                </c:pt>
                <c:pt idx="243">
                  <c:v>23.230699999999999</c:v>
                </c:pt>
                <c:pt idx="244">
                  <c:v>23.1493</c:v>
                </c:pt>
                <c:pt idx="245">
                  <c:v>23.0685</c:v>
                </c:pt>
                <c:pt idx="246">
                  <c:v>22.988399999999999</c:v>
                </c:pt>
                <c:pt idx="247">
                  <c:v>22.908899999999999</c:v>
                </c:pt>
                <c:pt idx="248">
                  <c:v>22.830100000000002</c:v>
                </c:pt>
                <c:pt idx="249">
                  <c:v>22.751999999999999</c:v>
                </c:pt>
                <c:pt idx="250">
                  <c:v>22.674499999999998</c:v>
                </c:pt>
                <c:pt idx="251">
                  <c:v>22.5977</c:v>
                </c:pt>
                <c:pt idx="252">
                  <c:v>22.521599999999999</c:v>
                </c:pt>
                <c:pt idx="253">
                  <c:v>22.446100000000001</c:v>
                </c:pt>
                <c:pt idx="254">
                  <c:v>22.371200000000002</c:v>
                </c:pt>
                <c:pt idx="255">
                  <c:v>22.297000000000001</c:v>
                </c:pt>
                <c:pt idx="256">
                  <c:v>22.223500000000001</c:v>
                </c:pt>
                <c:pt idx="257">
                  <c:v>22.150500000000001</c:v>
                </c:pt>
                <c:pt idx="258">
                  <c:v>22.078299999999999</c:v>
                </c:pt>
                <c:pt idx="259">
                  <c:v>22.006599999999999</c:v>
                </c:pt>
                <c:pt idx="260">
                  <c:v>21.935500000000001</c:v>
                </c:pt>
                <c:pt idx="261">
                  <c:v>21.865100000000002</c:v>
                </c:pt>
                <c:pt idx="262">
                  <c:v>21.795300000000001</c:v>
                </c:pt>
                <c:pt idx="263">
                  <c:v>21.726099999999999</c:v>
                </c:pt>
                <c:pt idx="264">
                  <c:v>21.657499999999999</c:v>
                </c:pt>
                <c:pt idx="265">
                  <c:v>21.589500000000001</c:v>
                </c:pt>
                <c:pt idx="266">
                  <c:v>21.522099999999998</c:v>
                </c:pt>
                <c:pt idx="267">
                  <c:v>21.455200000000001</c:v>
                </c:pt>
                <c:pt idx="268">
                  <c:v>21.3889</c:v>
                </c:pt>
                <c:pt idx="269">
                  <c:v>21.3232</c:v>
                </c:pt>
                <c:pt idx="270">
                  <c:v>21.258099999999999</c:v>
                </c:pt>
                <c:pt idx="271">
                  <c:v>21.1935</c:v>
                </c:pt>
                <c:pt idx="272">
                  <c:v>21.1294</c:v>
                </c:pt>
                <c:pt idx="273">
                  <c:v>21.065899999999999</c:v>
                </c:pt>
                <c:pt idx="274">
                  <c:v>21.0029</c:v>
                </c:pt>
                <c:pt idx="275">
                  <c:v>20.9404</c:v>
                </c:pt>
                <c:pt idx="276">
                  <c:v>20.878399999999999</c:v>
                </c:pt>
                <c:pt idx="277">
                  <c:v>20.817</c:v>
                </c:pt>
                <c:pt idx="278">
                  <c:v>20.756</c:v>
                </c:pt>
                <c:pt idx="279">
                  <c:v>20.6953</c:v>
                </c:pt>
                <c:pt idx="280">
                  <c:v>20.634599999999999</c:v>
                </c:pt>
                <c:pt idx="281">
                  <c:v>20.574400000000001</c:v>
                </c:pt>
                <c:pt idx="282">
                  <c:v>20.514600000000002</c:v>
                </c:pt>
                <c:pt idx="283">
                  <c:v>20.455300000000001</c:v>
                </c:pt>
                <c:pt idx="284">
                  <c:v>20.3964</c:v>
                </c:pt>
                <c:pt idx="285">
                  <c:v>20.338000000000001</c:v>
                </c:pt>
                <c:pt idx="286">
                  <c:v>20.28</c:v>
                </c:pt>
                <c:pt idx="287">
                  <c:v>20.2224</c:v>
                </c:pt>
                <c:pt idx="288">
                  <c:v>20.165199999999999</c:v>
                </c:pt>
                <c:pt idx="289">
                  <c:v>20.1084</c:v>
                </c:pt>
                <c:pt idx="290">
                  <c:v>20.052</c:v>
                </c:pt>
                <c:pt idx="291">
                  <c:v>19.995899999999999</c:v>
                </c:pt>
                <c:pt idx="292">
                  <c:v>19.940300000000001</c:v>
                </c:pt>
                <c:pt idx="293">
                  <c:v>19.884899999999998</c:v>
                </c:pt>
                <c:pt idx="294">
                  <c:v>19.829999999999998</c:v>
                </c:pt>
                <c:pt idx="295">
                  <c:v>19.775300000000001</c:v>
                </c:pt>
                <c:pt idx="296">
                  <c:v>19.721</c:v>
                </c:pt>
                <c:pt idx="297">
                  <c:v>19.667000000000002</c:v>
                </c:pt>
                <c:pt idx="298">
                  <c:v>19.613299999999999</c:v>
                </c:pt>
                <c:pt idx="299">
                  <c:v>19.559899999999999</c:v>
                </c:pt>
                <c:pt idx="300">
                  <c:v>19.506799999999998</c:v>
                </c:pt>
                <c:pt idx="301">
                  <c:v>19.454000000000001</c:v>
                </c:pt>
                <c:pt idx="302">
                  <c:v>19.401399999999999</c:v>
                </c:pt>
                <c:pt idx="303">
                  <c:v>19.349</c:v>
                </c:pt>
                <c:pt idx="304">
                  <c:v>19.297000000000001</c:v>
                </c:pt>
                <c:pt idx="305">
                  <c:v>19.245100000000001</c:v>
                </c:pt>
                <c:pt idx="306">
                  <c:v>19.1935</c:v>
                </c:pt>
                <c:pt idx="307">
                  <c:v>19.141999999999999</c:v>
                </c:pt>
                <c:pt idx="308">
                  <c:v>19.090800000000002</c:v>
                </c:pt>
                <c:pt idx="309">
                  <c:v>19.0398</c:v>
                </c:pt>
                <c:pt idx="310">
                  <c:v>18.988900000000001</c:v>
                </c:pt>
                <c:pt idx="311">
                  <c:v>18.938300000000002</c:v>
                </c:pt>
                <c:pt idx="312">
                  <c:v>18.887799999999999</c:v>
                </c:pt>
                <c:pt idx="313">
                  <c:v>18.837399999999999</c:v>
                </c:pt>
                <c:pt idx="314">
                  <c:v>18.787199999999999</c:v>
                </c:pt>
                <c:pt idx="315">
                  <c:v>18.737100000000002</c:v>
                </c:pt>
                <c:pt idx="316">
                  <c:v>18.687100000000001</c:v>
                </c:pt>
                <c:pt idx="317">
                  <c:v>18.6373</c:v>
                </c:pt>
                <c:pt idx="318">
                  <c:v>18.587499999999999</c:v>
                </c:pt>
                <c:pt idx="319">
                  <c:v>18.5379</c:v>
                </c:pt>
                <c:pt idx="320">
                  <c:v>18.488299999999999</c:v>
                </c:pt>
                <c:pt idx="321">
                  <c:v>18.4389</c:v>
                </c:pt>
                <c:pt idx="322">
                  <c:v>18.389399999999998</c:v>
                </c:pt>
                <c:pt idx="323">
                  <c:v>18.3401</c:v>
                </c:pt>
                <c:pt idx="324">
                  <c:v>18.290800000000001</c:v>
                </c:pt>
                <c:pt idx="325">
                  <c:v>18.241499999999998</c:v>
                </c:pt>
                <c:pt idx="326">
                  <c:v>18.192299999999999</c:v>
                </c:pt>
                <c:pt idx="327">
                  <c:v>18.1431</c:v>
                </c:pt>
                <c:pt idx="328">
                  <c:v>18.093900000000001</c:v>
                </c:pt>
                <c:pt idx="329">
                  <c:v>18.044799999999999</c:v>
                </c:pt>
                <c:pt idx="330">
                  <c:v>17.9956</c:v>
                </c:pt>
                <c:pt idx="331">
                  <c:v>17.946400000000001</c:v>
                </c:pt>
                <c:pt idx="332">
                  <c:v>17.897300000000001</c:v>
                </c:pt>
                <c:pt idx="333">
                  <c:v>17.848099999999999</c:v>
                </c:pt>
                <c:pt idx="334">
                  <c:v>17.7988</c:v>
                </c:pt>
                <c:pt idx="335">
                  <c:v>17.749600000000001</c:v>
                </c:pt>
                <c:pt idx="336">
                  <c:v>17.700299999999999</c:v>
                </c:pt>
                <c:pt idx="337">
                  <c:v>17.6509</c:v>
                </c:pt>
                <c:pt idx="338">
                  <c:v>17.601500000000001</c:v>
                </c:pt>
                <c:pt idx="339">
                  <c:v>17.552</c:v>
                </c:pt>
                <c:pt idx="340">
                  <c:v>17.502400000000002</c:v>
                </c:pt>
                <c:pt idx="341">
                  <c:v>17.4528</c:v>
                </c:pt>
                <c:pt idx="342">
                  <c:v>17.403099999999998</c:v>
                </c:pt>
                <c:pt idx="343">
                  <c:v>17.353300000000001</c:v>
                </c:pt>
                <c:pt idx="344">
                  <c:v>17.3034</c:v>
                </c:pt>
                <c:pt idx="345">
                  <c:v>17.253399999999999</c:v>
                </c:pt>
                <c:pt idx="346">
                  <c:v>17.203299999999999</c:v>
                </c:pt>
                <c:pt idx="347">
                  <c:v>17.153099999999998</c:v>
                </c:pt>
                <c:pt idx="348">
                  <c:v>17.102799999999998</c:v>
                </c:pt>
                <c:pt idx="349">
                  <c:v>17.052299999999999</c:v>
                </c:pt>
                <c:pt idx="350">
                  <c:v>17.0017</c:v>
                </c:pt>
                <c:pt idx="351">
                  <c:v>16.951000000000001</c:v>
                </c:pt>
                <c:pt idx="352">
                  <c:v>16.900099999999998</c:v>
                </c:pt>
                <c:pt idx="353">
                  <c:v>16.8491</c:v>
                </c:pt>
                <c:pt idx="354">
                  <c:v>16.797999999999998</c:v>
                </c:pt>
                <c:pt idx="355">
                  <c:v>16.746600000000001</c:v>
                </c:pt>
                <c:pt idx="356">
                  <c:v>16.6952</c:v>
                </c:pt>
                <c:pt idx="357">
                  <c:v>16.6435</c:v>
                </c:pt>
                <c:pt idx="358">
                  <c:v>16.591699999999999</c:v>
                </c:pt>
                <c:pt idx="359">
                  <c:v>16.5398</c:v>
                </c:pt>
                <c:pt idx="360">
                  <c:v>16.4876</c:v>
                </c:pt>
                <c:pt idx="361">
                  <c:v>16.435300000000002</c:v>
                </c:pt>
                <c:pt idx="362">
                  <c:v>16.3828</c:v>
                </c:pt>
                <c:pt idx="363">
                  <c:v>16.330100000000002</c:v>
                </c:pt>
                <c:pt idx="364">
                  <c:v>16.277200000000001</c:v>
                </c:pt>
                <c:pt idx="365">
                  <c:v>16.2242</c:v>
                </c:pt>
                <c:pt idx="366">
                  <c:v>16.1709</c:v>
                </c:pt>
                <c:pt idx="367">
                  <c:v>16.1174</c:v>
                </c:pt>
                <c:pt idx="368">
                  <c:v>16.063800000000001</c:v>
                </c:pt>
                <c:pt idx="369">
                  <c:v>16.009899999999998</c:v>
                </c:pt>
                <c:pt idx="370">
                  <c:v>15.9558</c:v>
                </c:pt>
                <c:pt idx="371">
                  <c:v>15.9015</c:v>
                </c:pt>
                <c:pt idx="372">
                  <c:v>15.847</c:v>
                </c:pt>
                <c:pt idx="373">
                  <c:v>15.792299999999999</c:v>
                </c:pt>
                <c:pt idx="374">
                  <c:v>15.737399999999999</c:v>
                </c:pt>
                <c:pt idx="375">
                  <c:v>15.6823</c:v>
                </c:pt>
                <c:pt idx="376">
                  <c:v>15.626899999999999</c:v>
                </c:pt>
                <c:pt idx="377">
                  <c:v>15.571300000000001</c:v>
                </c:pt>
                <c:pt idx="378">
                  <c:v>15.515499999999999</c:v>
                </c:pt>
                <c:pt idx="379">
                  <c:v>15.4595</c:v>
                </c:pt>
                <c:pt idx="380">
                  <c:v>15.4033</c:v>
                </c:pt>
                <c:pt idx="381">
                  <c:v>15.3468</c:v>
                </c:pt>
                <c:pt idx="382">
                  <c:v>15.290100000000001</c:v>
                </c:pt>
                <c:pt idx="383">
                  <c:v>15.2332</c:v>
                </c:pt>
                <c:pt idx="384">
                  <c:v>15.176</c:v>
                </c:pt>
                <c:pt idx="385">
                  <c:v>15.118600000000001</c:v>
                </c:pt>
                <c:pt idx="386">
                  <c:v>15.061</c:v>
                </c:pt>
                <c:pt idx="387">
                  <c:v>15.0032</c:v>
                </c:pt>
                <c:pt idx="388">
                  <c:v>14.9451</c:v>
                </c:pt>
                <c:pt idx="389">
                  <c:v>14.886799999999999</c:v>
                </c:pt>
                <c:pt idx="390">
                  <c:v>14.8283</c:v>
                </c:pt>
                <c:pt idx="391">
                  <c:v>14.769500000000001</c:v>
                </c:pt>
                <c:pt idx="392">
                  <c:v>14.7105</c:v>
                </c:pt>
                <c:pt idx="393">
                  <c:v>14.651300000000001</c:v>
                </c:pt>
                <c:pt idx="394">
                  <c:v>14.591799999999999</c:v>
                </c:pt>
                <c:pt idx="395">
                  <c:v>14.533300000000001</c:v>
                </c:pt>
                <c:pt idx="396">
                  <c:v>14.4754</c:v>
                </c:pt>
                <c:pt idx="397">
                  <c:v>14.417199999999999</c:v>
                </c:pt>
                <c:pt idx="398">
                  <c:v>14.3589</c:v>
                </c:pt>
                <c:pt idx="399">
                  <c:v>14.3003</c:v>
                </c:pt>
                <c:pt idx="400">
                  <c:v>14.2415</c:v>
                </c:pt>
                <c:pt idx="401">
                  <c:v>14.182399999999999</c:v>
                </c:pt>
                <c:pt idx="402">
                  <c:v>14.123200000000001</c:v>
                </c:pt>
                <c:pt idx="403">
                  <c:v>14.063700000000001</c:v>
                </c:pt>
                <c:pt idx="404">
                  <c:v>14.0039</c:v>
                </c:pt>
                <c:pt idx="405">
                  <c:v>13.944000000000001</c:v>
                </c:pt>
                <c:pt idx="406">
                  <c:v>13.883800000000001</c:v>
                </c:pt>
                <c:pt idx="407">
                  <c:v>13.823499999999999</c:v>
                </c:pt>
                <c:pt idx="408">
                  <c:v>13.7629</c:v>
                </c:pt>
                <c:pt idx="409">
                  <c:v>13.7021</c:v>
                </c:pt>
                <c:pt idx="410">
                  <c:v>13.641</c:v>
                </c:pt>
                <c:pt idx="411">
                  <c:v>13.579800000000001</c:v>
                </c:pt>
                <c:pt idx="412">
                  <c:v>13.5184</c:v>
                </c:pt>
                <c:pt idx="413">
                  <c:v>13.4567</c:v>
                </c:pt>
                <c:pt idx="414">
                  <c:v>13.3949</c:v>
                </c:pt>
                <c:pt idx="415">
                  <c:v>13.332800000000001</c:v>
                </c:pt>
                <c:pt idx="416">
                  <c:v>13.2705</c:v>
                </c:pt>
                <c:pt idx="417">
                  <c:v>13.2081</c:v>
                </c:pt>
                <c:pt idx="418">
                  <c:v>13.1454</c:v>
                </c:pt>
                <c:pt idx="419">
                  <c:v>13.082599999999999</c:v>
                </c:pt>
                <c:pt idx="420">
                  <c:v>13.019600000000001</c:v>
                </c:pt>
                <c:pt idx="421">
                  <c:v>12.9564</c:v>
                </c:pt>
                <c:pt idx="422">
                  <c:v>12.892899999999999</c:v>
                </c:pt>
                <c:pt idx="423">
                  <c:v>12.8294</c:v>
                </c:pt>
                <c:pt idx="424">
                  <c:v>12.765599999999999</c:v>
                </c:pt>
                <c:pt idx="425">
                  <c:v>12.701700000000001</c:v>
                </c:pt>
                <c:pt idx="426">
                  <c:v>12.637499999999999</c:v>
                </c:pt>
                <c:pt idx="427">
                  <c:v>12.5733</c:v>
                </c:pt>
                <c:pt idx="428">
                  <c:v>12.508800000000001</c:v>
                </c:pt>
                <c:pt idx="429">
                  <c:v>12.4442</c:v>
                </c:pt>
                <c:pt idx="430">
                  <c:v>12.3794</c:v>
                </c:pt>
                <c:pt idx="431">
                  <c:v>12.314500000000001</c:v>
                </c:pt>
                <c:pt idx="432">
                  <c:v>12.2494</c:v>
                </c:pt>
                <c:pt idx="433">
                  <c:v>12.184200000000001</c:v>
                </c:pt>
                <c:pt idx="434">
                  <c:v>12.1188</c:v>
                </c:pt>
                <c:pt idx="435">
                  <c:v>12.0532</c:v>
                </c:pt>
                <c:pt idx="436">
                  <c:v>11.9876</c:v>
                </c:pt>
                <c:pt idx="437">
                  <c:v>11.921799999999999</c:v>
                </c:pt>
                <c:pt idx="438">
                  <c:v>11.8558</c:v>
                </c:pt>
                <c:pt idx="439">
                  <c:v>11.7898</c:v>
                </c:pt>
                <c:pt idx="440">
                  <c:v>11.723599999999999</c:v>
                </c:pt>
                <c:pt idx="441">
                  <c:v>11.657299999999999</c:v>
                </c:pt>
                <c:pt idx="442">
                  <c:v>11.5909</c:v>
                </c:pt>
                <c:pt idx="443">
                  <c:v>11.5243</c:v>
                </c:pt>
                <c:pt idx="444">
                  <c:v>11.457700000000001</c:v>
                </c:pt>
                <c:pt idx="445">
                  <c:v>11.3909</c:v>
                </c:pt>
                <c:pt idx="446">
                  <c:v>11.3241</c:v>
                </c:pt>
                <c:pt idx="447">
                  <c:v>11.257099999999999</c:v>
                </c:pt>
                <c:pt idx="448">
                  <c:v>11.190099999999999</c:v>
                </c:pt>
                <c:pt idx="449">
                  <c:v>11.1229</c:v>
                </c:pt>
                <c:pt idx="450">
                  <c:v>11.0557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C1-4D1F-8588-1B13F4548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280256"/>
        <c:axId val="69015040"/>
      </c:lineChart>
      <c:catAx>
        <c:axId val="6728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015040"/>
        <c:crosses val="autoZero"/>
        <c:auto val="1"/>
        <c:lblAlgn val="ctr"/>
        <c:lblOffset val="100"/>
        <c:tickLblSkip val="20"/>
        <c:noMultiLvlLbl val="0"/>
      </c:catAx>
      <c:valAx>
        <c:axId val="69015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28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6140737820492332"/>
          <c:h val="0.389928051446399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BS.2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5295190622"/>
          <c:y val="9.5462501149620432E-2"/>
          <c:w val="0.57047913247604543"/>
          <c:h val="0.71272251345940252"/>
        </c:manualLayout>
      </c:layout>
      <c:lineChart>
        <c:grouping val="standard"/>
        <c:varyColors val="0"/>
        <c:ser>
          <c:idx val="0"/>
          <c:order val="0"/>
          <c:tx>
            <c:strRef>
              <c:f>T!$H$1</c:f>
              <c:strCache>
                <c:ptCount val="1"/>
                <c:pt idx="0">
                  <c:v>R% AOI=40° s-Pol.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T!$H$2:$H$452</c:f>
              <c:numCache>
                <c:formatCode>General</c:formatCode>
                <c:ptCount val="451"/>
                <c:pt idx="0">
                  <c:v>94.926900000000003</c:v>
                </c:pt>
                <c:pt idx="1">
                  <c:v>95.459299999999999</c:v>
                </c:pt>
                <c:pt idx="2">
                  <c:v>95.881699999999995</c:v>
                </c:pt>
                <c:pt idx="3">
                  <c:v>96.194500000000005</c:v>
                </c:pt>
                <c:pt idx="4">
                  <c:v>96.398899999999998</c:v>
                </c:pt>
                <c:pt idx="5">
                  <c:v>96.497</c:v>
                </c:pt>
                <c:pt idx="6">
                  <c:v>96.491900000000001</c:v>
                </c:pt>
                <c:pt idx="7">
                  <c:v>96.387100000000004</c:v>
                </c:pt>
                <c:pt idx="8">
                  <c:v>96.186999999999998</c:v>
                </c:pt>
                <c:pt idx="9">
                  <c:v>95.896600000000007</c:v>
                </c:pt>
                <c:pt idx="10">
                  <c:v>95.521199999999993</c:v>
                </c:pt>
                <c:pt idx="11">
                  <c:v>95.066599999999994</c:v>
                </c:pt>
                <c:pt idx="12">
                  <c:v>94.538600000000002</c:v>
                </c:pt>
                <c:pt idx="13">
                  <c:v>93.943600000000004</c:v>
                </c:pt>
                <c:pt idx="14">
                  <c:v>93.287599999999998</c:v>
                </c:pt>
                <c:pt idx="15">
                  <c:v>92.576899999999995</c:v>
                </c:pt>
                <c:pt idx="16">
                  <c:v>91.817700000000002</c:v>
                </c:pt>
                <c:pt idx="17">
                  <c:v>91.016000000000005</c:v>
                </c:pt>
                <c:pt idx="18">
                  <c:v>90.177499999999995</c:v>
                </c:pt>
                <c:pt idx="19">
                  <c:v>89.308000000000007</c:v>
                </c:pt>
                <c:pt idx="20">
                  <c:v>88.412599999999998</c:v>
                </c:pt>
                <c:pt idx="21">
                  <c:v>87.496399999999994</c:v>
                </c:pt>
                <c:pt idx="22">
                  <c:v>86.5642</c:v>
                </c:pt>
                <c:pt idx="23">
                  <c:v>85.620199999999997</c:v>
                </c:pt>
                <c:pt idx="24">
                  <c:v>84.668499999999995</c:v>
                </c:pt>
                <c:pt idx="25">
                  <c:v>83.712999999999994</c:v>
                </c:pt>
                <c:pt idx="26">
                  <c:v>82.756799999999998</c:v>
                </c:pt>
                <c:pt idx="27">
                  <c:v>81.803200000000004</c:v>
                </c:pt>
                <c:pt idx="28">
                  <c:v>80.854900000000001</c:v>
                </c:pt>
                <c:pt idx="29">
                  <c:v>79.914299999999997</c:v>
                </c:pt>
                <c:pt idx="30">
                  <c:v>78.983699999999999</c:v>
                </c:pt>
                <c:pt idx="31">
                  <c:v>78.064999999999998</c:v>
                </c:pt>
                <c:pt idx="32">
                  <c:v>77.159499999999994</c:v>
                </c:pt>
                <c:pt idx="33">
                  <c:v>76.267899999999997</c:v>
                </c:pt>
                <c:pt idx="34">
                  <c:v>75.395200000000003</c:v>
                </c:pt>
                <c:pt idx="35">
                  <c:v>74.542100000000005</c:v>
                </c:pt>
                <c:pt idx="36">
                  <c:v>73.707099999999997</c:v>
                </c:pt>
                <c:pt idx="37">
                  <c:v>72.890900000000002</c:v>
                </c:pt>
                <c:pt idx="38">
                  <c:v>72.094099999999997</c:v>
                </c:pt>
                <c:pt idx="39">
                  <c:v>71.316999999999993</c:v>
                </c:pt>
                <c:pt idx="40">
                  <c:v>70.560100000000006</c:v>
                </c:pt>
                <c:pt idx="41">
                  <c:v>69.823599999999999</c:v>
                </c:pt>
                <c:pt idx="42">
                  <c:v>69.107600000000005</c:v>
                </c:pt>
                <c:pt idx="43">
                  <c:v>68.412199999999999</c:v>
                </c:pt>
                <c:pt idx="44">
                  <c:v>67.737399999999994</c:v>
                </c:pt>
                <c:pt idx="45">
                  <c:v>67.082999999999998</c:v>
                </c:pt>
                <c:pt idx="46">
                  <c:v>66.448999999999998</c:v>
                </c:pt>
                <c:pt idx="47">
                  <c:v>65.835099999999997</c:v>
                </c:pt>
                <c:pt idx="48">
                  <c:v>65.241200000000006</c:v>
                </c:pt>
                <c:pt idx="49">
                  <c:v>64.667000000000002</c:v>
                </c:pt>
                <c:pt idx="50">
                  <c:v>64.112200000000001</c:v>
                </c:pt>
                <c:pt idx="51">
                  <c:v>63.576599999999999</c:v>
                </c:pt>
                <c:pt idx="52">
                  <c:v>63.059800000000003</c:v>
                </c:pt>
                <c:pt idx="53">
                  <c:v>62.561300000000003</c:v>
                </c:pt>
                <c:pt idx="54">
                  <c:v>62.0809</c:v>
                </c:pt>
                <c:pt idx="55">
                  <c:v>61.618099999999998</c:v>
                </c:pt>
                <c:pt idx="56">
                  <c:v>61.172499999999999</c:v>
                </c:pt>
                <c:pt idx="57">
                  <c:v>60.7438</c:v>
                </c:pt>
                <c:pt idx="58">
                  <c:v>60.331600000000002</c:v>
                </c:pt>
                <c:pt idx="59">
                  <c:v>59.935400000000001</c:v>
                </c:pt>
                <c:pt idx="60">
                  <c:v>59.5548</c:v>
                </c:pt>
                <c:pt idx="61">
                  <c:v>59.189500000000002</c:v>
                </c:pt>
                <c:pt idx="62">
                  <c:v>58.839100000000002</c:v>
                </c:pt>
                <c:pt idx="63">
                  <c:v>58.503100000000003</c:v>
                </c:pt>
                <c:pt idx="64">
                  <c:v>58.181100000000001</c:v>
                </c:pt>
                <c:pt idx="65">
                  <c:v>57.872799999999998</c:v>
                </c:pt>
                <c:pt idx="66">
                  <c:v>57.577800000000003</c:v>
                </c:pt>
                <c:pt idx="67">
                  <c:v>57.2956</c:v>
                </c:pt>
                <c:pt idx="68">
                  <c:v>57.026000000000003</c:v>
                </c:pt>
                <c:pt idx="69">
                  <c:v>56.768500000000003</c:v>
                </c:pt>
                <c:pt idx="70">
                  <c:v>56.522799999999997</c:v>
                </c:pt>
                <c:pt idx="71">
                  <c:v>56.288499999999999</c:v>
                </c:pt>
                <c:pt idx="72">
                  <c:v>56.065300000000001</c:v>
                </c:pt>
                <c:pt idx="73">
                  <c:v>55.852699999999999</c:v>
                </c:pt>
                <c:pt idx="74">
                  <c:v>55.650599999999997</c:v>
                </c:pt>
                <c:pt idx="75">
                  <c:v>55.458500000000001</c:v>
                </c:pt>
                <c:pt idx="76">
                  <c:v>55.2761</c:v>
                </c:pt>
                <c:pt idx="77">
                  <c:v>55.103200000000001</c:v>
                </c:pt>
                <c:pt idx="78">
                  <c:v>54.939300000000003</c:v>
                </c:pt>
                <c:pt idx="79">
                  <c:v>54.784199999999998</c:v>
                </c:pt>
                <c:pt idx="80">
                  <c:v>54.637599999999999</c:v>
                </c:pt>
                <c:pt idx="81">
                  <c:v>54.499200000000002</c:v>
                </c:pt>
                <c:pt idx="82">
                  <c:v>54.368600000000001</c:v>
                </c:pt>
                <c:pt idx="83">
                  <c:v>54.245699999999999</c:v>
                </c:pt>
                <c:pt idx="84">
                  <c:v>54.130200000000002</c:v>
                </c:pt>
                <c:pt idx="85">
                  <c:v>54.021700000000003</c:v>
                </c:pt>
                <c:pt idx="86">
                  <c:v>53.920099999999998</c:v>
                </c:pt>
                <c:pt idx="87">
                  <c:v>53.825000000000003</c:v>
                </c:pt>
                <c:pt idx="88">
                  <c:v>53.7363</c:v>
                </c:pt>
                <c:pt idx="89">
                  <c:v>53.653599999999997</c:v>
                </c:pt>
                <c:pt idx="90">
                  <c:v>53.576700000000002</c:v>
                </c:pt>
                <c:pt idx="91">
                  <c:v>53.505400000000002</c:v>
                </c:pt>
                <c:pt idx="92">
                  <c:v>53.439500000000002</c:v>
                </c:pt>
                <c:pt idx="93">
                  <c:v>53.378700000000002</c:v>
                </c:pt>
                <c:pt idx="94">
                  <c:v>53.322899999999997</c:v>
                </c:pt>
                <c:pt idx="95">
                  <c:v>53.271799999999999</c:v>
                </c:pt>
                <c:pt idx="96">
                  <c:v>53.225200000000001</c:v>
                </c:pt>
                <c:pt idx="97">
                  <c:v>53.1828</c:v>
                </c:pt>
                <c:pt idx="98">
                  <c:v>53.144599999999997</c:v>
                </c:pt>
                <c:pt idx="99">
                  <c:v>53.110300000000002</c:v>
                </c:pt>
                <c:pt idx="100">
                  <c:v>53.079799999999999</c:v>
                </c:pt>
                <c:pt idx="101">
                  <c:v>53.052799999999998</c:v>
                </c:pt>
                <c:pt idx="102">
                  <c:v>53.029200000000003</c:v>
                </c:pt>
                <c:pt idx="103">
                  <c:v>53.008699999999997</c:v>
                </c:pt>
                <c:pt idx="104">
                  <c:v>52.991300000000003</c:v>
                </c:pt>
                <c:pt idx="105">
                  <c:v>52.976799999999997</c:v>
                </c:pt>
                <c:pt idx="106">
                  <c:v>52.9649</c:v>
                </c:pt>
                <c:pt idx="107">
                  <c:v>52.955599999999997</c:v>
                </c:pt>
                <c:pt idx="108">
                  <c:v>52.948700000000002</c:v>
                </c:pt>
                <c:pt idx="109">
                  <c:v>52.944000000000003</c:v>
                </c:pt>
                <c:pt idx="110">
                  <c:v>52.941400000000002</c:v>
                </c:pt>
                <c:pt idx="111">
                  <c:v>52.940800000000003</c:v>
                </c:pt>
                <c:pt idx="112">
                  <c:v>52.942</c:v>
                </c:pt>
                <c:pt idx="113">
                  <c:v>52.945</c:v>
                </c:pt>
                <c:pt idx="114">
                  <c:v>52.9495</c:v>
                </c:pt>
                <c:pt idx="115">
                  <c:v>52.955500000000001</c:v>
                </c:pt>
                <c:pt idx="116">
                  <c:v>52.962800000000001</c:v>
                </c:pt>
                <c:pt idx="117">
                  <c:v>52.971299999999999</c:v>
                </c:pt>
                <c:pt idx="118">
                  <c:v>52.981000000000002</c:v>
                </c:pt>
                <c:pt idx="119">
                  <c:v>52.991700000000002</c:v>
                </c:pt>
                <c:pt idx="120">
                  <c:v>52.999899999999997</c:v>
                </c:pt>
                <c:pt idx="121">
                  <c:v>53.007899999999999</c:v>
                </c:pt>
                <c:pt idx="122">
                  <c:v>53.016599999999997</c:v>
                </c:pt>
                <c:pt idx="123">
                  <c:v>53.025799999999997</c:v>
                </c:pt>
                <c:pt idx="124">
                  <c:v>53.035600000000002</c:v>
                </c:pt>
                <c:pt idx="125">
                  <c:v>53.045699999999997</c:v>
                </c:pt>
                <c:pt idx="126">
                  <c:v>53.056199999999997</c:v>
                </c:pt>
                <c:pt idx="127">
                  <c:v>53.067</c:v>
                </c:pt>
                <c:pt idx="128">
                  <c:v>53.078000000000003</c:v>
                </c:pt>
                <c:pt idx="129">
                  <c:v>53.089199999999998</c:v>
                </c:pt>
                <c:pt idx="130">
                  <c:v>53.100499999999997</c:v>
                </c:pt>
                <c:pt idx="131">
                  <c:v>53.111800000000002</c:v>
                </c:pt>
                <c:pt idx="132">
                  <c:v>53.123100000000001</c:v>
                </c:pt>
                <c:pt idx="133">
                  <c:v>53.134399999999999</c:v>
                </c:pt>
                <c:pt idx="134">
                  <c:v>53.1477</c:v>
                </c:pt>
                <c:pt idx="135">
                  <c:v>53.166400000000003</c:v>
                </c:pt>
                <c:pt idx="136">
                  <c:v>53.185000000000002</c:v>
                </c:pt>
                <c:pt idx="137">
                  <c:v>53.203600000000002</c:v>
                </c:pt>
                <c:pt idx="138">
                  <c:v>53.222000000000001</c:v>
                </c:pt>
                <c:pt idx="139">
                  <c:v>53.240299999999998</c:v>
                </c:pt>
                <c:pt idx="140">
                  <c:v>53.258400000000002</c:v>
                </c:pt>
                <c:pt idx="141">
                  <c:v>53.276299999999999</c:v>
                </c:pt>
                <c:pt idx="142">
                  <c:v>53.293999999999997</c:v>
                </c:pt>
                <c:pt idx="143">
                  <c:v>53.311399999999999</c:v>
                </c:pt>
                <c:pt idx="144">
                  <c:v>53.328499999999998</c:v>
                </c:pt>
                <c:pt idx="145">
                  <c:v>53.345399999999998</c:v>
                </c:pt>
                <c:pt idx="146">
                  <c:v>53.361899999999999</c:v>
                </c:pt>
                <c:pt idx="147">
                  <c:v>53.378100000000003</c:v>
                </c:pt>
                <c:pt idx="148">
                  <c:v>53.393999999999998</c:v>
                </c:pt>
                <c:pt idx="149">
                  <c:v>53.409500000000001</c:v>
                </c:pt>
                <c:pt idx="150">
                  <c:v>53.424700000000001</c:v>
                </c:pt>
                <c:pt idx="151">
                  <c:v>53.439500000000002</c:v>
                </c:pt>
                <c:pt idx="152">
                  <c:v>53.454000000000001</c:v>
                </c:pt>
                <c:pt idx="153">
                  <c:v>53.4681</c:v>
                </c:pt>
                <c:pt idx="154">
                  <c:v>53.4818</c:v>
                </c:pt>
                <c:pt idx="155">
                  <c:v>53.495199999999997</c:v>
                </c:pt>
                <c:pt idx="156">
                  <c:v>53.508200000000002</c:v>
                </c:pt>
                <c:pt idx="157">
                  <c:v>53.520899999999997</c:v>
                </c:pt>
                <c:pt idx="158">
                  <c:v>53.533200000000001</c:v>
                </c:pt>
                <c:pt idx="159">
                  <c:v>53.545200000000001</c:v>
                </c:pt>
                <c:pt idx="160">
                  <c:v>53.556800000000003</c:v>
                </c:pt>
                <c:pt idx="161">
                  <c:v>53.568100000000001</c:v>
                </c:pt>
                <c:pt idx="162">
                  <c:v>53.579099999999997</c:v>
                </c:pt>
                <c:pt idx="163">
                  <c:v>53.589799999999997</c:v>
                </c:pt>
                <c:pt idx="164">
                  <c:v>53.600099999999998</c:v>
                </c:pt>
                <c:pt idx="165">
                  <c:v>53.610199999999999</c:v>
                </c:pt>
                <c:pt idx="166">
                  <c:v>53.62</c:v>
                </c:pt>
                <c:pt idx="167">
                  <c:v>53.629600000000003</c:v>
                </c:pt>
                <c:pt idx="168">
                  <c:v>53.6389</c:v>
                </c:pt>
                <c:pt idx="169">
                  <c:v>53.6479</c:v>
                </c:pt>
                <c:pt idx="170">
                  <c:v>53.656799999999997</c:v>
                </c:pt>
                <c:pt idx="171">
                  <c:v>53.665399999999998</c:v>
                </c:pt>
                <c:pt idx="172">
                  <c:v>53.6738</c:v>
                </c:pt>
                <c:pt idx="173">
                  <c:v>53.682099999999998</c:v>
                </c:pt>
                <c:pt idx="174">
                  <c:v>53.690100000000001</c:v>
                </c:pt>
                <c:pt idx="175">
                  <c:v>53.698099999999997</c:v>
                </c:pt>
                <c:pt idx="176">
                  <c:v>53.7059</c:v>
                </c:pt>
                <c:pt idx="177">
                  <c:v>53.713500000000003</c:v>
                </c:pt>
                <c:pt idx="178">
                  <c:v>53.7211</c:v>
                </c:pt>
                <c:pt idx="179">
                  <c:v>53.7286</c:v>
                </c:pt>
                <c:pt idx="180">
                  <c:v>53.735900000000001</c:v>
                </c:pt>
                <c:pt idx="181">
                  <c:v>53.743299999999998</c:v>
                </c:pt>
                <c:pt idx="182">
                  <c:v>53.750500000000002</c:v>
                </c:pt>
                <c:pt idx="183">
                  <c:v>53.757800000000003</c:v>
                </c:pt>
                <c:pt idx="184">
                  <c:v>53.765000000000001</c:v>
                </c:pt>
                <c:pt idx="185">
                  <c:v>53.772199999999998</c:v>
                </c:pt>
                <c:pt idx="186">
                  <c:v>53.779400000000003</c:v>
                </c:pt>
                <c:pt idx="187">
                  <c:v>53.786700000000003</c:v>
                </c:pt>
                <c:pt idx="188">
                  <c:v>53.793900000000001</c:v>
                </c:pt>
                <c:pt idx="189">
                  <c:v>53.801200000000001</c:v>
                </c:pt>
                <c:pt idx="190">
                  <c:v>53.808599999999998</c:v>
                </c:pt>
                <c:pt idx="191">
                  <c:v>53.816000000000003</c:v>
                </c:pt>
                <c:pt idx="192">
                  <c:v>53.823500000000003</c:v>
                </c:pt>
                <c:pt idx="193">
                  <c:v>53.831099999999999</c:v>
                </c:pt>
                <c:pt idx="194">
                  <c:v>53.838799999999999</c:v>
                </c:pt>
                <c:pt idx="195">
                  <c:v>53.846600000000002</c:v>
                </c:pt>
                <c:pt idx="196">
                  <c:v>53.854500000000002</c:v>
                </c:pt>
                <c:pt idx="197">
                  <c:v>53.862499999999997</c:v>
                </c:pt>
                <c:pt idx="198">
                  <c:v>53.870600000000003</c:v>
                </c:pt>
                <c:pt idx="199">
                  <c:v>53.878900000000002</c:v>
                </c:pt>
                <c:pt idx="200">
                  <c:v>53.887300000000003</c:v>
                </c:pt>
                <c:pt idx="201">
                  <c:v>53.895899999999997</c:v>
                </c:pt>
                <c:pt idx="202">
                  <c:v>53.904499999999999</c:v>
                </c:pt>
                <c:pt idx="203">
                  <c:v>53.913400000000003</c:v>
                </c:pt>
                <c:pt idx="204">
                  <c:v>53.922400000000003</c:v>
                </c:pt>
                <c:pt idx="205">
                  <c:v>53.931600000000003</c:v>
                </c:pt>
                <c:pt idx="206">
                  <c:v>53.940899999999999</c:v>
                </c:pt>
                <c:pt idx="207">
                  <c:v>53.950400000000002</c:v>
                </c:pt>
                <c:pt idx="208">
                  <c:v>53.960099999999997</c:v>
                </c:pt>
                <c:pt idx="209">
                  <c:v>53.97</c:v>
                </c:pt>
                <c:pt idx="210">
                  <c:v>53.98</c:v>
                </c:pt>
                <c:pt idx="211">
                  <c:v>53.990200000000002</c:v>
                </c:pt>
                <c:pt idx="212">
                  <c:v>54.000599999999999</c:v>
                </c:pt>
                <c:pt idx="213">
                  <c:v>54.011200000000002</c:v>
                </c:pt>
                <c:pt idx="214">
                  <c:v>54.021999999999998</c:v>
                </c:pt>
                <c:pt idx="215">
                  <c:v>54.032899999999998</c:v>
                </c:pt>
                <c:pt idx="216">
                  <c:v>54.043999999999997</c:v>
                </c:pt>
                <c:pt idx="217">
                  <c:v>54.055300000000003</c:v>
                </c:pt>
                <c:pt idx="218">
                  <c:v>54.066699999999997</c:v>
                </c:pt>
                <c:pt idx="219">
                  <c:v>54.078299999999999</c:v>
                </c:pt>
                <c:pt idx="220">
                  <c:v>54.0901</c:v>
                </c:pt>
                <c:pt idx="221">
                  <c:v>54.101999999999997</c:v>
                </c:pt>
                <c:pt idx="222">
                  <c:v>54.114100000000001</c:v>
                </c:pt>
                <c:pt idx="223">
                  <c:v>54.126300000000001</c:v>
                </c:pt>
                <c:pt idx="224">
                  <c:v>54.1387</c:v>
                </c:pt>
                <c:pt idx="225">
                  <c:v>54.151200000000003</c:v>
                </c:pt>
                <c:pt idx="226">
                  <c:v>54.163899999999998</c:v>
                </c:pt>
                <c:pt idx="227">
                  <c:v>54.176600000000001</c:v>
                </c:pt>
                <c:pt idx="228">
                  <c:v>54.189500000000002</c:v>
                </c:pt>
                <c:pt idx="229">
                  <c:v>54.202500000000001</c:v>
                </c:pt>
                <c:pt idx="230">
                  <c:v>54.215600000000002</c:v>
                </c:pt>
                <c:pt idx="231">
                  <c:v>54.2288</c:v>
                </c:pt>
                <c:pt idx="232">
                  <c:v>54.242100000000001</c:v>
                </c:pt>
                <c:pt idx="233">
                  <c:v>54.255499999999998</c:v>
                </c:pt>
                <c:pt idx="234">
                  <c:v>54.268900000000002</c:v>
                </c:pt>
                <c:pt idx="235">
                  <c:v>54.2806</c:v>
                </c:pt>
                <c:pt idx="236">
                  <c:v>54.292000000000002</c:v>
                </c:pt>
                <c:pt idx="237">
                  <c:v>54.3035</c:v>
                </c:pt>
                <c:pt idx="238">
                  <c:v>54.315100000000001</c:v>
                </c:pt>
                <c:pt idx="239">
                  <c:v>54.326700000000002</c:v>
                </c:pt>
                <c:pt idx="240">
                  <c:v>54.3384</c:v>
                </c:pt>
                <c:pt idx="241">
                  <c:v>54.35</c:v>
                </c:pt>
                <c:pt idx="242">
                  <c:v>54.361699999999999</c:v>
                </c:pt>
                <c:pt idx="243">
                  <c:v>54.373399999999997</c:v>
                </c:pt>
                <c:pt idx="244">
                  <c:v>54.385100000000001</c:v>
                </c:pt>
                <c:pt idx="245">
                  <c:v>54.396700000000003</c:v>
                </c:pt>
                <c:pt idx="246">
                  <c:v>54.4084</c:v>
                </c:pt>
                <c:pt idx="247">
                  <c:v>54.42</c:v>
                </c:pt>
                <c:pt idx="248">
                  <c:v>54.431600000000003</c:v>
                </c:pt>
                <c:pt idx="249">
                  <c:v>54.443100000000001</c:v>
                </c:pt>
                <c:pt idx="250">
                  <c:v>54.454500000000003</c:v>
                </c:pt>
                <c:pt idx="251">
                  <c:v>54.465899999999998</c:v>
                </c:pt>
                <c:pt idx="252">
                  <c:v>54.4771</c:v>
                </c:pt>
                <c:pt idx="253">
                  <c:v>54.488300000000002</c:v>
                </c:pt>
                <c:pt idx="254">
                  <c:v>54.499299999999998</c:v>
                </c:pt>
                <c:pt idx="255">
                  <c:v>54.510300000000001</c:v>
                </c:pt>
                <c:pt idx="256">
                  <c:v>54.521099999999997</c:v>
                </c:pt>
                <c:pt idx="257">
                  <c:v>54.531799999999997</c:v>
                </c:pt>
                <c:pt idx="258">
                  <c:v>54.542400000000001</c:v>
                </c:pt>
                <c:pt idx="259">
                  <c:v>54.552799999999998</c:v>
                </c:pt>
                <c:pt idx="260">
                  <c:v>54.563099999999999</c:v>
                </c:pt>
                <c:pt idx="261">
                  <c:v>54.5732</c:v>
                </c:pt>
                <c:pt idx="262">
                  <c:v>54.583100000000002</c:v>
                </c:pt>
                <c:pt idx="263">
                  <c:v>54.5929</c:v>
                </c:pt>
                <c:pt idx="264">
                  <c:v>54.602400000000003</c:v>
                </c:pt>
                <c:pt idx="265">
                  <c:v>54.611800000000002</c:v>
                </c:pt>
                <c:pt idx="266">
                  <c:v>54.621000000000002</c:v>
                </c:pt>
                <c:pt idx="267">
                  <c:v>54.629899999999999</c:v>
                </c:pt>
                <c:pt idx="268">
                  <c:v>54.6387</c:v>
                </c:pt>
                <c:pt idx="269">
                  <c:v>54.647199999999998</c:v>
                </c:pt>
                <c:pt idx="270">
                  <c:v>54.655500000000004</c:v>
                </c:pt>
                <c:pt idx="271">
                  <c:v>54.663499999999999</c:v>
                </c:pt>
                <c:pt idx="272">
                  <c:v>54.671300000000002</c:v>
                </c:pt>
                <c:pt idx="273">
                  <c:v>54.678899999999999</c:v>
                </c:pt>
                <c:pt idx="274">
                  <c:v>54.686199999999999</c:v>
                </c:pt>
                <c:pt idx="275">
                  <c:v>54.693199999999997</c:v>
                </c:pt>
                <c:pt idx="276">
                  <c:v>54.7</c:v>
                </c:pt>
                <c:pt idx="277">
                  <c:v>54.706499999999998</c:v>
                </c:pt>
                <c:pt idx="278">
                  <c:v>54.712800000000001</c:v>
                </c:pt>
                <c:pt idx="279">
                  <c:v>54.719200000000001</c:v>
                </c:pt>
                <c:pt idx="280">
                  <c:v>54.727499999999999</c:v>
                </c:pt>
                <c:pt idx="281">
                  <c:v>54.735500000000002</c:v>
                </c:pt>
                <c:pt idx="282">
                  <c:v>54.743200000000002</c:v>
                </c:pt>
                <c:pt idx="283">
                  <c:v>54.750599999999999</c:v>
                </c:pt>
                <c:pt idx="284">
                  <c:v>54.757599999999996</c:v>
                </c:pt>
                <c:pt idx="285">
                  <c:v>54.764400000000002</c:v>
                </c:pt>
                <c:pt idx="286">
                  <c:v>54.770800000000001</c:v>
                </c:pt>
                <c:pt idx="287">
                  <c:v>54.776899999999998</c:v>
                </c:pt>
                <c:pt idx="288">
                  <c:v>54.782699999999998</c:v>
                </c:pt>
                <c:pt idx="289">
                  <c:v>54.788200000000003</c:v>
                </c:pt>
                <c:pt idx="290">
                  <c:v>54.793300000000002</c:v>
                </c:pt>
                <c:pt idx="291">
                  <c:v>54.798099999999998</c:v>
                </c:pt>
                <c:pt idx="292">
                  <c:v>54.802599999999998</c:v>
                </c:pt>
                <c:pt idx="293">
                  <c:v>54.806800000000003</c:v>
                </c:pt>
                <c:pt idx="294">
                  <c:v>54.810600000000001</c:v>
                </c:pt>
                <c:pt idx="295">
                  <c:v>54.814100000000003</c:v>
                </c:pt>
                <c:pt idx="296">
                  <c:v>54.817300000000003</c:v>
                </c:pt>
                <c:pt idx="297">
                  <c:v>54.8202</c:v>
                </c:pt>
                <c:pt idx="298">
                  <c:v>54.822800000000001</c:v>
                </c:pt>
                <c:pt idx="299">
                  <c:v>54.825000000000003</c:v>
                </c:pt>
                <c:pt idx="300">
                  <c:v>54.826999999999998</c:v>
                </c:pt>
                <c:pt idx="301">
                  <c:v>54.828600000000002</c:v>
                </c:pt>
                <c:pt idx="302">
                  <c:v>54.829900000000002</c:v>
                </c:pt>
                <c:pt idx="303">
                  <c:v>54.8309</c:v>
                </c:pt>
                <c:pt idx="304">
                  <c:v>54.831600000000002</c:v>
                </c:pt>
                <c:pt idx="305">
                  <c:v>54.832000000000001</c:v>
                </c:pt>
                <c:pt idx="306">
                  <c:v>54.832099999999997</c:v>
                </c:pt>
                <c:pt idx="307">
                  <c:v>54.832000000000001</c:v>
                </c:pt>
                <c:pt idx="308">
                  <c:v>54.831600000000002</c:v>
                </c:pt>
                <c:pt idx="309">
                  <c:v>54.8309</c:v>
                </c:pt>
                <c:pt idx="310">
                  <c:v>54.829900000000002</c:v>
                </c:pt>
                <c:pt idx="311">
                  <c:v>54.828800000000001</c:v>
                </c:pt>
                <c:pt idx="312">
                  <c:v>54.827300000000001</c:v>
                </c:pt>
                <c:pt idx="313">
                  <c:v>54.825600000000001</c:v>
                </c:pt>
                <c:pt idx="314">
                  <c:v>54.823700000000002</c:v>
                </c:pt>
                <c:pt idx="315">
                  <c:v>54.821599999999997</c:v>
                </c:pt>
                <c:pt idx="316">
                  <c:v>54.819200000000002</c:v>
                </c:pt>
                <c:pt idx="317">
                  <c:v>54.816699999999997</c:v>
                </c:pt>
                <c:pt idx="318">
                  <c:v>54.813899999999997</c:v>
                </c:pt>
                <c:pt idx="319">
                  <c:v>54.810899999999997</c:v>
                </c:pt>
                <c:pt idx="320">
                  <c:v>54.8078</c:v>
                </c:pt>
                <c:pt idx="321">
                  <c:v>54.804499999999997</c:v>
                </c:pt>
                <c:pt idx="322">
                  <c:v>54.801000000000002</c:v>
                </c:pt>
                <c:pt idx="323">
                  <c:v>54.797400000000003</c:v>
                </c:pt>
                <c:pt idx="324">
                  <c:v>54.793599999999998</c:v>
                </c:pt>
                <c:pt idx="325">
                  <c:v>54.789700000000003</c:v>
                </c:pt>
                <c:pt idx="326">
                  <c:v>54.785600000000002</c:v>
                </c:pt>
                <c:pt idx="327">
                  <c:v>54.781500000000001</c:v>
                </c:pt>
                <c:pt idx="328">
                  <c:v>54.777200000000001</c:v>
                </c:pt>
                <c:pt idx="329">
                  <c:v>54.772799999999997</c:v>
                </c:pt>
                <c:pt idx="330">
                  <c:v>54.7684</c:v>
                </c:pt>
                <c:pt idx="331">
                  <c:v>54.7639</c:v>
                </c:pt>
                <c:pt idx="332">
                  <c:v>54.759300000000003</c:v>
                </c:pt>
                <c:pt idx="333">
                  <c:v>54.754600000000003</c:v>
                </c:pt>
                <c:pt idx="334">
                  <c:v>54.75</c:v>
                </c:pt>
                <c:pt idx="335">
                  <c:v>54.745199999999997</c:v>
                </c:pt>
                <c:pt idx="336">
                  <c:v>54.740499999999997</c:v>
                </c:pt>
                <c:pt idx="337">
                  <c:v>54.735799999999998</c:v>
                </c:pt>
                <c:pt idx="338">
                  <c:v>54.731099999999998</c:v>
                </c:pt>
                <c:pt idx="339">
                  <c:v>54.726300000000002</c:v>
                </c:pt>
                <c:pt idx="340">
                  <c:v>54.721699999999998</c:v>
                </c:pt>
                <c:pt idx="341">
                  <c:v>54.716999999999999</c:v>
                </c:pt>
                <c:pt idx="342">
                  <c:v>54.712400000000002</c:v>
                </c:pt>
                <c:pt idx="343">
                  <c:v>54.707900000000002</c:v>
                </c:pt>
                <c:pt idx="344">
                  <c:v>54.703400000000002</c:v>
                </c:pt>
                <c:pt idx="345">
                  <c:v>54.699100000000001</c:v>
                </c:pt>
                <c:pt idx="346">
                  <c:v>54.694800000000001</c:v>
                </c:pt>
                <c:pt idx="347">
                  <c:v>54.6907</c:v>
                </c:pt>
                <c:pt idx="348">
                  <c:v>54.686599999999999</c:v>
                </c:pt>
                <c:pt idx="349">
                  <c:v>54.682699999999997</c:v>
                </c:pt>
                <c:pt idx="350">
                  <c:v>54.679000000000002</c:v>
                </c:pt>
                <c:pt idx="351">
                  <c:v>54.675400000000003</c:v>
                </c:pt>
                <c:pt idx="352">
                  <c:v>54.671999999999997</c:v>
                </c:pt>
                <c:pt idx="353">
                  <c:v>54.668799999999997</c:v>
                </c:pt>
                <c:pt idx="354">
                  <c:v>54.665799999999997</c:v>
                </c:pt>
                <c:pt idx="355">
                  <c:v>54.662999999999997</c:v>
                </c:pt>
                <c:pt idx="356">
                  <c:v>54.660400000000003</c:v>
                </c:pt>
                <c:pt idx="357">
                  <c:v>54.658099999999997</c:v>
                </c:pt>
                <c:pt idx="358">
                  <c:v>54.655999999999999</c:v>
                </c:pt>
                <c:pt idx="359">
                  <c:v>54.654200000000003</c:v>
                </c:pt>
                <c:pt idx="360">
                  <c:v>54.6526</c:v>
                </c:pt>
                <c:pt idx="361">
                  <c:v>54.651299999999999</c:v>
                </c:pt>
                <c:pt idx="362">
                  <c:v>54.650399999999998</c:v>
                </c:pt>
                <c:pt idx="363">
                  <c:v>54.649700000000003</c:v>
                </c:pt>
                <c:pt idx="364">
                  <c:v>54.6494</c:v>
                </c:pt>
                <c:pt idx="365">
                  <c:v>54.6494</c:v>
                </c:pt>
                <c:pt idx="366">
                  <c:v>54.649700000000003</c:v>
                </c:pt>
                <c:pt idx="367">
                  <c:v>54.650399999999998</c:v>
                </c:pt>
                <c:pt idx="368">
                  <c:v>54.651499999999999</c:v>
                </c:pt>
                <c:pt idx="369">
                  <c:v>54.652900000000002</c:v>
                </c:pt>
                <c:pt idx="370">
                  <c:v>54.654800000000002</c:v>
                </c:pt>
                <c:pt idx="371">
                  <c:v>54.6571</c:v>
                </c:pt>
                <c:pt idx="372">
                  <c:v>54.659700000000001</c:v>
                </c:pt>
                <c:pt idx="373">
                  <c:v>54.662799999999997</c:v>
                </c:pt>
                <c:pt idx="374">
                  <c:v>54.666400000000003</c:v>
                </c:pt>
                <c:pt idx="375">
                  <c:v>54.670400000000001</c:v>
                </c:pt>
                <c:pt idx="376">
                  <c:v>54.674799999999998</c:v>
                </c:pt>
                <c:pt idx="377">
                  <c:v>54.6798</c:v>
                </c:pt>
                <c:pt idx="378">
                  <c:v>54.685200000000002</c:v>
                </c:pt>
                <c:pt idx="379">
                  <c:v>54.691099999999999</c:v>
                </c:pt>
                <c:pt idx="380">
                  <c:v>54.697499999999998</c:v>
                </c:pt>
                <c:pt idx="381">
                  <c:v>54.704500000000003</c:v>
                </c:pt>
                <c:pt idx="382">
                  <c:v>54.712000000000003</c:v>
                </c:pt>
                <c:pt idx="383">
                  <c:v>54.72</c:v>
                </c:pt>
                <c:pt idx="384">
                  <c:v>54.728499999999997</c:v>
                </c:pt>
                <c:pt idx="385">
                  <c:v>54.737699999999997</c:v>
                </c:pt>
                <c:pt idx="386">
                  <c:v>54.747399999999999</c:v>
                </c:pt>
                <c:pt idx="387">
                  <c:v>54.7577</c:v>
                </c:pt>
                <c:pt idx="388">
                  <c:v>54.768500000000003</c:v>
                </c:pt>
                <c:pt idx="389">
                  <c:v>54.78</c:v>
                </c:pt>
                <c:pt idx="390">
                  <c:v>54.792099999999998</c:v>
                </c:pt>
                <c:pt idx="391">
                  <c:v>54.8048</c:v>
                </c:pt>
                <c:pt idx="392">
                  <c:v>54.818199999999997</c:v>
                </c:pt>
                <c:pt idx="393">
                  <c:v>54.832099999999997</c:v>
                </c:pt>
                <c:pt idx="394">
                  <c:v>54.846800000000002</c:v>
                </c:pt>
                <c:pt idx="395">
                  <c:v>54.860900000000001</c:v>
                </c:pt>
                <c:pt idx="396">
                  <c:v>54.874600000000001</c:v>
                </c:pt>
                <c:pt idx="397">
                  <c:v>54.889000000000003</c:v>
                </c:pt>
                <c:pt idx="398">
                  <c:v>54.904000000000003</c:v>
                </c:pt>
                <c:pt idx="399">
                  <c:v>54.919800000000002</c:v>
                </c:pt>
                <c:pt idx="400">
                  <c:v>54.936199999999999</c:v>
                </c:pt>
                <c:pt idx="401">
                  <c:v>54.953400000000002</c:v>
                </c:pt>
                <c:pt idx="402">
                  <c:v>54.971200000000003</c:v>
                </c:pt>
                <c:pt idx="403">
                  <c:v>54.989800000000002</c:v>
                </c:pt>
                <c:pt idx="404">
                  <c:v>55.009099999999997</c:v>
                </c:pt>
                <c:pt idx="405">
                  <c:v>55.0291</c:v>
                </c:pt>
                <c:pt idx="406">
                  <c:v>55.049900000000001</c:v>
                </c:pt>
                <c:pt idx="407">
                  <c:v>55.071399999999997</c:v>
                </c:pt>
                <c:pt idx="408">
                  <c:v>55.093699999999998</c:v>
                </c:pt>
                <c:pt idx="409">
                  <c:v>55.116799999999998</c:v>
                </c:pt>
                <c:pt idx="410">
                  <c:v>55.140599999999999</c:v>
                </c:pt>
                <c:pt idx="411">
                  <c:v>55.165199999999999</c:v>
                </c:pt>
                <c:pt idx="412">
                  <c:v>55.190600000000003</c:v>
                </c:pt>
                <c:pt idx="413">
                  <c:v>55.216700000000003</c:v>
                </c:pt>
                <c:pt idx="414">
                  <c:v>55.243699999999997</c:v>
                </c:pt>
                <c:pt idx="415">
                  <c:v>55.271500000000003</c:v>
                </c:pt>
                <c:pt idx="416">
                  <c:v>55.3001</c:v>
                </c:pt>
                <c:pt idx="417">
                  <c:v>55.329500000000003</c:v>
                </c:pt>
                <c:pt idx="418">
                  <c:v>55.359699999999997</c:v>
                </c:pt>
                <c:pt idx="419">
                  <c:v>55.390799999999999</c:v>
                </c:pt>
                <c:pt idx="420">
                  <c:v>55.422699999999999</c:v>
                </c:pt>
                <c:pt idx="421">
                  <c:v>55.455399999999997</c:v>
                </c:pt>
                <c:pt idx="422">
                  <c:v>55.488999999999997</c:v>
                </c:pt>
                <c:pt idx="423">
                  <c:v>55.523499999999999</c:v>
                </c:pt>
                <c:pt idx="424">
                  <c:v>55.558799999999998</c:v>
                </c:pt>
                <c:pt idx="425">
                  <c:v>55.594999999999999</c:v>
                </c:pt>
                <c:pt idx="426">
                  <c:v>55.631999999999998</c:v>
                </c:pt>
                <c:pt idx="427">
                  <c:v>55.669899999999998</c:v>
                </c:pt>
                <c:pt idx="428">
                  <c:v>55.708799999999997</c:v>
                </c:pt>
                <c:pt idx="429">
                  <c:v>55.7485</c:v>
                </c:pt>
                <c:pt idx="430">
                  <c:v>55.789099999999998</c:v>
                </c:pt>
                <c:pt idx="431">
                  <c:v>55.830599999999997</c:v>
                </c:pt>
                <c:pt idx="432">
                  <c:v>55.872999999999998</c:v>
                </c:pt>
                <c:pt idx="433">
                  <c:v>55.9163</c:v>
                </c:pt>
                <c:pt idx="434">
                  <c:v>55.960500000000003</c:v>
                </c:pt>
                <c:pt idx="435">
                  <c:v>56.005699999999997</c:v>
                </c:pt>
                <c:pt idx="436">
                  <c:v>56.051699999999997</c:v>
                </c:pt>
                <c:pt idx="437">
                  <c:v>56.098700000000001</c:v>
                </c:pt>
                <c:pt idx="438">
                  <c:v>56.146700000000003</c:v>
                </c:pt>
                <c:pt idx="439">
                  <c:v>56.195500000000003</c:v>
                </c:pt>
                <c:pt idx="440">
                  <c:v>56.245399999999997</c:v>
                </c:pt>
                <c:pt idx="441">
                  <c:v>56.296100000000003</c:v>
                </c:pt>
                <c:pt idx="442">
                  <c:v>56.347799999999999</c:v>
                </c:pt>
                <c:pt idx="443">
                  <c:v>56.400500000000001</c:v>
                </c:pt>
                <c:pt idx="444">
                  <c:v>56.454099999999997</c:v>
                </c:pt>
                <c:pt idx="445">
                  <c:v>56.508699999999997</c:v>
                </c:pt>
                <c:pt idx="446">
                  <c:v>56.5642</c:v>
                </c:pt>
                <c:pt idx="447">
                  <c:v>56.620699999999999</c:v>
                </c:pt>
                <c:pt idx="448">
                  <c:v>56.678199999999997</c:v>
                </c:pt>
                <c:pt idx="449">
                  <c:v>56.736600000000003</c:v>
                </c:pt>
                <c:pt idx="450">
                  <c:v>56.796100000000003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70-4624-A6F6-554C932C12E1}"/>
            </c:ext>
          </c:extLst>
        </c:ser>
        <c:ser>
          <c:idx val="1"/>
          <c:order val="1"/>
          <c:tx>
            <c:strRef>
              <c:f>T!$I$1</c:f>
              <c:strCache>
                <c:ptCount val="1"/>
                <c:pt idx="0">
                  <c:v>R% AOI=40° p-Pol.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T!$I$2:$I$452</c:f>
              <c:numCache>
                <c:formatCode>General</c:formatCode>
                <c:ptCount val="451"/>
                <c:pt idx="0">
                  <c:v>94.885199999999998</c:v>
                </c:pt>
                <c:pt idx="1">
                  <c:v>95.362899999999996</c:v>
                </c:pt>
                <c:pt idx="2">
                  <c:v>95.801400000000001</c:v>
                </c:pt>
                <c:pt idx="3">
                  <c:v>96.200299999999999</c:v>
                </c:pt>
                <c:pt idx="4">
                  <c:v>96.558999999999997</c:v>
                </c:pt>
                <c:pt idx="5">
                  <c:v>96.877300000000005</c:v>
                </c:pt>
                <c:pt idx="6">
                  <c:v>97.155100000000004</c:v>
                </c:pt>
                <c:pt idx="7">
                  <c:v>97.392300000000006</c:v>
                </c:pt>
                <c:pt idx="8">
                  <c:v>97.589100000000002</c:v>
                </c:pt>
                <c:pt idx="9">
                  <c:v>97.745900000000006</c:v>
                </c:pt>
                <c:pt idx="10">
                  <c:v>97.863200000000006</c:v>
                </c:pt>
                <c:pt idx="11">
                  <c:v>97.941400000000002</c:v>
                </c:pt>
                <c:pt idx="12">
                  <c:v>97.981499999999997</c:v>
                </c:pt>
                <c:pt idx="13">
                  <c:v>97.984200000000001</c:v>
                </c:pt>
                <c:pt idx="14">
                  <c:v>97.950500000000005</c:v>
                </c:pt>
                <c:pt idx="15">
                  <c:v>97.881500000000003</c:v>
                </c:pt>
                <c:pt idx="16">
                  <c:v>97.778300000000002</c:v>
                </c:pt>
                <c:pt idx="17">
                  <c:v>97.642099999999999</c:v>
                </c:pt>
                <c:pt idx="18">
                  <c:v>97.474400000000003</c:v>
                </c:pt>
                <c:pt idx="19">
                  <c:v>97.276300000000006</c:v>
                </c:pt>
                <c:pt idx="20">
                  <c:v>97.049400000000006</c:v>
                </c:pt>
                <c:pt idx="21">
                  <c:v>96.795100000000005</c:v>
                </c:pt>
                <c:pt idx="22">
                  <c:v>96.514899999999997</c:v>
                </c:pt>
                <c:pt idx="23">
                  <c:v>96.2102</c:v>
                </c:pt>
                <c:pt idx="24">
                  <c:v>95.8827</c:v>
                </c:pt>
                <c:pt idx="25">
                  <c:v>95.533699999999996</c:v>
                </c:pt>
                <c:pt idx="26">
                  <c:v>95.164699999999996</c:v>
                </c:pt>
                <c:pt idx="27">
                  <c:v>94.7774</c:v>
                </c:pt>
                <c:pt idx="28">
                  <c:v>94.373099999999994</c:v>
                </c:pt>
                <c:pt idx="29">
                  <c:v>93.953299999999999</c:v>
                </c:pt>
                <c:pt idx="30">
                  <c:v>93.519400000000005</c:v>
                </c:pt>
                <c:pt idx="31">
                  <c:v>93.072699999999998</c:v>
                </c:pt>
                <c:pt idx="32">
                  <c:v>92.614400000000003</c:v>
                </c:pt>
                <c:pt idx="33">
                  <c:v>92.145399999999995</c:v>
                </c:pt>
                <c:pt idx="34">
                  <c:v>91.668899999999994</c:v>
                </c:pt>
                <c:pt idx="35">
                  <c:v>91.186000000000007</c:v>
                </c:pt>
                <c:pt idx="36">
                  <c:v>90.696700000000007</c:v>
                </c:pt>
                <c:pt idx="37">
                  <c:v>90.201899999999995</c:v>
                </c:pt>
                <c:pt idx="38">
                  <c:v>89.702699999999993</c:v>
                </c:pt>
                <c:pt idx="39">
                  <c:v>89.2</c:v>
                </c:pt>
                <c:pt idx="40">
                  <c:v>88.694900000000004</c:v>
                </c:pt>
                <c:pt idx="41">
                  <c:v>88.188100000000006</c:v>
                </c:pt>
                <c:pt idx="42">
                  <c:v>87.680499999999995</c:v>
                </c:pt>
                <c:pt idx="43">
                  <c:v>87.172899999999998</c:v>
                </c:pt>
                <c:pt idx="44">
                  <c:v>86.665999999999997</c:v>
                </c:pt>
                <c:pt idx="45">
                  <c:v>86.160499999999999</c:v>
                </c:pt>
                <c:pt idx="46">
                  <c:v>85.656999999999996</c:v>
                </c:pt>
                <c:pt idx="47">
                  <c:v>85.156000000000006</c:v>
                </c:pt>
                <c:pt idx="48">
                  <c:v>84.658299999999997</c:v>
                </c:pt>
                <c:pt idx="49">
                  <c:v>84.164199999999994</c:v>
                </c:pt>
                <c:pt idx="50">
                  <c:v>83.674199999999999</c:v>
                </c:pt>
                <c:pt idx="51">
                  <c:v>83.188900000000004</c:v>
                </c:pt>
                <c:pt idx="52">
                  <c:v>82.708500000000001</c:v>
                </c:pt>
                <c:pt idx="53">
                  <c:v>82.233500000000006</c:v>
                </c:pt>
                <c:pt idx="54">
                  <c:v>81.763999999999996</c:v>
                </c:pt>
                <c:pt idx="55">
                  <c:v>81.3005</c:v>
                </c:pt>
                <c:pt idx="56">
                  <c:v>80.843199999999996</c:v>
                </c:pt>
                <c:pt idx="57">
                  <c:v>80.392300000000006</c:v>
                </c:pt>
                <c:pt idx="58">
                  <c:v>79.948099999999997</c:v>
                </c:pt>
                <c:pt idx="59">
                  <c:v>79.510599999999997</c:v>
                </c:pt>
                <c:pt idx="60">
                  <c:v>79.080200000000005</c:v>
                </c:pt>
                <c:pt idx="61">
                  <c:v>78.656800000000004</c:v>
                </c:pt>
                <c:pt idx="62">
                  <c:v>78.240799999999993</c:v>
                </c:pt>
                <c:pt idx="63">
                  <c:v>77.831999999999994</c:v>
                </c:pt>
                <c:pt idx="64">
                  <c:v>77.430700000000002</c:v>
                </c:pt>
                <c:pt idx="65">
                  <c:v>77.036900000000003</c:v>
                </c:pt>
                <c:pt idx="66">
                  <c:v>76.650599999999997</c:v>
                </c:pt>
                <c:pt idx="67">
                  <c:v>76.271900000000002</c:v>
                </c:pt>
                <c:pt idx="68">
                  <c:v>75.900800000000004</c:v>
                </c:pt>
                <c:pt idx="69">
                  <c:v>75.537300000000002</c:v>
                </c:pt>
                <c:pt idx="70">
                  <c:v>75.181399999999996</c:v>
                </c:pt>
                <c:pt idx="71">
                  <c:v>74.833200000000005</c:v>
                </c:pt>
                <c:pt idx="72">
                  <c:v>74.492500000000007</c:v>
                </c:pt>
                <c:pt idx="73">
                  <c:v>74.159400000000005</c:v>
                </c:pt>
                <c:pt idx="74">
                  <c:v>73.833799999999997</c:v>
                </c:pt>
                <c:pt idx="75">
                  <c:v>73.515699999999995</c:v>
                </c:pt>
                <c:pt idx="76">
                  <c:v>73.204999999999998</c:v>
                </c:pt>
                <c:pt idx="77">
                  <c:v>72.901600000000002</c:v>
                </c:pt>
                <c:pt idx="78">
                  <c:v>72.605599999999995</c:v>
                </c:pt>
                <c:pt idx="79">
                  <c:v>72.316900000000004</c:v>
                </c:pt>
                <c:pt idx="80">
                  <c:v>72.035300000000007</c:v>
                </c:pt>
                <c:pt idx="81">
                  <c:v>71.760800000000003</c:v>
                </c:pt>
                <c:pt idx="82">
                  <c:v>71.493399999999994</c:v>
                </c:pt>
                <c:pt idx="83">
                  <c:v>71.232799999999997</c:v>
                </c:pt>
                <c:pt idx="84">
                  <c:v>70.979200000000006</c:v>
                </c:pt>
                <c:pt idx="85">
                  <c:v>70.732299999999995</c:v>
                </c:pt>
                <c:pt idx="86">
                  <c:v>70.492099999999994</c:v>
                </c:pt>
                <c:pt idx="87">
                  <c:v>70.258499999999998</c:v>
                </c:pt>
                <c:pt idx="88">
                  <c:v>70.031400000000005</c:v>
                </c:pt>
                <c:pt idx="89">
                  <c:v>69.810699999999997</c:v>
                </c:pt>
                <c:pt idx="90">
                  <c:v>69.596400000000003</c:v>
                </c:pt>
                <c:pt idx="91">
                  <c:v>69.388199999999998</c:v>
                </c:pt>
                <c:pt idx="92">
                  <c:v>69.186199999999999</c:v>
                </c:pt>
                <c:pt idx="93">
                  <c:v>68.990300000000005</c:v>
                </c:pt>
                <c:pt idx="94">
                  <c:v>68.800299999999993</c:v>
                </c:pt>
                <c:pt idx="95">
                  <c:v>68.616100000000003</c:v>
                </c:pt>
                <c:pt idx="96">
                  <c:v>68.437700000000007</c:v>
                </c:pt>
                <c:pt idx="97">
                  <c:v>68.265000000000001</c:v>
                </c:pt>
                <c:pt idx="98">
                  <c:v>68.097899999999996</c:v>
                </c:pt>
                <c:pt idx="99">
                  <c:v>67.936199999999999</c:v>
                </c:pt>
                <c:pt idx="100">
                  <c:v>67.779899999999998</c:v>
                </c:pt>
                <c:pt idx="101">
                  <c:v>67.628900000000002</c:v>
                </c:pt>
                <c:pt idx="102">
                  <c:v>67.483199999999997</c:v>
                </c:pt>
                <c:pt idx="103">
                  <c:v>67.342500000000001</c:v>
                </c:pt>
                <c:pt idx="104">
                  <c:v>67.206900000000005</c:v>
                </c:pt>
                <c:pt idx="105">
                  <c:v>67.0762</c:v>
                </c:pt>
                <c:pt idx="106">
                  <c:v>66.950299999999999</c:v>
                </c:pt>
                <c:pt idx="107">
                  <c:v>66.829300000000003</c:v>
                </c:pt>
                <c:pt idx="108">
                  <c:v>66.712800000000001</c:v>
                </c:pt>
                <c:pt idx="109">
                  <c:v>66.600999999999999</c:v>
                </c:pt>
                <c:pt idx="110">
                  <c:v>66.493700000000004</c:v>
                </c:pt>
                <c:pt idx="111">
                  <c:v>66.390799999999999</c:v>
                </c:pt>
                <c:pt idx="112">
                  <c:v>66.292299999999997</c:v>
                </c:pt>
                <c:pt idx="113">
                  <c:v>66.197999999999993</c:v>
                </c:pt>
                <c:pt idx="114">
                  <c:v>66.107900000000001</c:v>
                </c:pt>
                <c:pt idx="115">
                  <c:v>66.021900000000002</c:v>
                </c:pt>
                <c:pt idx="116">
                  <c:v>65.94</c:v>
                </c:pt>
                <c:pt idx="117">
                  <c:v>65.861999999999995</c:v>
                </c:pt>
                <c:pt idx="118">
                  <c:v>65.787899999999993</c:v>
                </c:pt>
                <c:pt idx="119">
                  <c:v>65.717600000000004</c:v>
                </c:pt>
                <c:pt idx="120">
                  <c:v>65.648700000000005</c:v>
                </c:pt>
                <c:pt idx="121">
                  <c:v>65.582599999999999</c:v>
                </c:pt>
                <c:pt idx="122">
                  <c:v>65.520099999999999</c:v>
                </c:pt>
                <c:pt idx="123">
                  <c:v>65.460999999999999</c:v>
                </c:pt>
                <c:pt idx="124">
                  <c:v>65.405199999999994</c:v>
                </c:pt>
                <c:pt idx="125">
                  <c:v>65.352800000000002</c:v>
                </c:pt>
                <c:pt idx="126">
                  <c:v>65.3035</c:v>
                </c:pt>
                <c:pt idx="127">
                  <c:v>65.257499999999993</c:v>
                </c:pt>
                <c:pt idx="128">
                  <c:v>65.214500000000001</c:v>
                </c:pt>
                <c:pt idx="129">
                  <c:v>65.174599999999998</c:v>
                </c:pt>
                <c:pt idx="130">
                  <c:v>65.137699999999995</c:v>
                </c:pt>
                <c:pt idx="131">
                  <c:v>65.103700000000003</c:v>
                </c:pt>
                <c:pt idx="132">
                  <c:v>65.072599999999994</c:v>
                </c:pt>
                <c:pt idx="133">
                  <c:v>65.044399999999996</c:v>
                </c:pt>
                <c:pt idx="134">
                  <c:v>65.020300000000006</c:v>
                </c:pt>
                <c:pt idx="135">
                  <c:v>65.002700000000004</c:v>
                </c:pt>
                <c:pt idx="136">
                  <c:v>64.987700000000004</c:v>
                </c:pt>
                <c:pt idx="137">
                  <c:v>64.975300000000004</c:v>
                </c:pt>
                <c:pt idx="138">
                  <c:v>64.965599999999995</c:v>
                </c:pt>
                <c:pt idx="139">
                  <c:v>64.958299999999994</c:v>
                </c:pt>
                <c:pt idx="140">
                  <c:v>64.953500000000005</c:v>
                </c:pt>
                <c:pt idx="141">
                  <c:v>64.951099999999997</c:v>
                </c:pt>
                <c:pt idx="142">
                  <c:v>64.951099999999997</c:v>
                </c:pt>
                <c:pt idx="143">
                  <c:v>64.953400000000002</c:v>
                </c:pt>
                <c:pt idx="144">
                  <c:v>64.957899999999995</c:v>
                </c:pt>
                <c:pt idx="145">
                  <c:v>64.964699999999993</c:v>
                </c:pt>
                <c:pt idx="146">
                  <c:v>64.973699999999994</c:v>
                </c:pt>
                <c:pt idx="147">
                  <c:v>64.984800000000007</c:v>
                </c:pt>
                <c:pt idx="148">
                  <c:v>64.998000000000005</c:v>
                </c:pt>
                <c:pt idx="149">
                  <c:v>65.013300000000001</c:v>
                </c:pt>
                <c:pt idx="150">
                  <c:v>65.030600000000007</c:v>
                </c:pt>
                <c:pt idx="151">
                  <c:v>65.049800000000005</c:v>
                </c:pt>
                <c:pt idx="152">
                  <c:v>65.070999999999998</c:v>
                </c:pt>
                <c:pt idx="153">
                  <c:v>65.093999999999994</c:v>
                </c:pt>
                <c:pt idx="154">
                  <c:v>65.118899999999996</c:v>
                </c:pt>
                <c:pt idx="155">
                  <c:v>65.145499999999998</c:v>
                </c:pt>
                <c:pt idx="156">
                  <c:v>65.174000000000007</c:v>
                </c:pt>
                <c:pt idx="157">
                  <c:v>65.2042</c:v>
                </c:pt>
                <c:pt idx="158">
                  <c:v>65.236000000000004</c:v>
                </c:pt>
                <c:pt idx="159">
                  <c:v>65.269499999999994</c:v>
                </c:pt>
                <c:pt idx="160">
                  <c:v>65.304599999999994</c:v>
                </c:pt>
                <c:pt idx="161">
                  <c:v>65.341300000000004</c:v>
                </c:pt>
                <c:pt idx="162">
                  <c:v>65.379499999999993</c:v>
                </c:pt>
                <c:pt idx="163">
                  <c:v>65.419200000000004</c:v>
                </c:pt>
                <c:pt idx="164">
                  <c:v>65.460400000000007</c:v>
                </c:pt>
                <c:pt idx="165">
                  <c:v>65.503</c:v>
                </c:pt>
                <c:pt idx="166">
                  <c:v>65.546999999999997</c:v>
                </c:pt>
                <c:pt idx="167">
                  <c:v>65.592399999999998</c:v>
                </c:pt>
                <c:pt idx="168">
                  <c:v>65.639099999999999</c:v>
                </c:pt>
                <c:pt idx="169">
                  <c:v>65.687100000000001</c:v>
                </c:pt>
                <c:pt idx="170">
                  <c:v>65.7363</c:v>
                </c:pt>
                <c:pt idx="171">
                  <c:v>65.786799999999999</c:v>
                </c:pt>
                <c:pt idx="172">
                  <c:v>65.838499999999996</c:v>
                </c:pt>
                <c:pt idx="173">
                  <c:v>65.891300000000001</c:v>
                </c:pt>
                <c:pt idx="174">
                  <c:v>65.945300000000003</c:v>
                </c:pt>
                <c:pt idx="175">
                  <c:v>66.000399999999999</c:v>
                </c:pt>
                <c:pt idx="176">
                  <c:v>66.0565</c:v>
                </c:pt>
                <c:pt idx="177">
                  <c:v>66.113699999999994</c:v>
                </c:pt>
                <c:pt idx="178">
                  <c:v>66.171899999999994</c:v>
                </c:pt>
                <c:pt idx="179">
                  <c:v>66.230999999999995</c:v>
                </c:pt>
                <c:pt idx="180">
                  <c:v>66.2911</c:v>
                </c:pt>
                <c:pt idx="181">
                  <c:v>66.352099999999993</c:v>
                </c:pt>
                <c:pt idx="182">
                  <c:v>66.414100000000005</c:v>
                </c:pt>
                <c:pt idx="183">
                  <c:v>66.476799999999997</c:v>
                </c:pt>
                <c:pt idx="184">
                  <c:v>66.540400000000005</c:v>
                </c:pt>
                <c:pt idx="185">
                  <c:v>66.604799999999997</c:v>
                </c:pt>
                <c:pt idx="186">
                  <c:v>66.67</c:v>
                </c:pt>
                <c:pt idx="187">
                  <c:v>66.735900000000001</c:v>
                </c:pt>
                <c:pt idx="188">
                  <c:v>66.802499999999995</c:v>
                </c:pt>
                <c:pt idx="189">
                  <c:v>66.869900000000001</c:v>
                </c:pt>
                <c:pt idx="190">
                  <c:v>66.937899999999999</c:v>
                </c:pt>
                <c:pt idx="191">
                  <c:v>67.006500000000003</c:v>
                </c:pt>
                <c:pt idx="192">
                  <c:v>67.075699999999998</c:v>
                </c:pt>
                <c:pt idx="193">
                  <c:v>67.145499999999998</c:v>
                </c:pt>
                <c:pt idx="194">
                  <c:v>67.215900000000005</c:v>
                </c:pt>
                <c:pt idx="195">
                  <c:v>67.286799999999999</c:v>
                </c:pt>
                <c:pt idx="196">
                  <c:v>67.358199999999997</c:v>
                </c:pt>
                <c:pt idx="197">
                  <c:v>67.430099999999996</c:v>
                </c:pt>
                <c:pt idx="198">
                  <c:v>67.502399999999994</c:v>
                </c:pt>
                <c:pt idx="199">
                  <c:v>67.575199999999995</c:v>
                </c:pt>
                <c:pt idx="200">
                  <c:v>67.648300000000006</c:v>
                </c:pt>
                <c:pt idx="201">
                  <c:v>67.721800000000002</c:v>
                </c:pt>
                <c:pt idx="202">
                  <c:v>67.795699999999997</c:v>
                </c:pt>
                <c:pt idx="203">
                  <c:v>67.869900000000001</c:v>
                </c:pt>
                <c:pt idx="204">
                  <c:v>67.944400000000002</c:v>
                </c:pt>
                <c:pt idx="205">
                  <c:v>68.019199999999998</c:v>
                </c:pt>
                <c:pt idx="206">
                  <c:v>68.094300000000004</c:v>
                </c:pt>
                <c:pt idx="207">
                  <c:v>68.169600000000003</c:v>
                </c:pt>
                <c:pt idx="208">
                  <c:v>68.245099999999994</c:v>
                </c:pt>
                <c:pt idx="209">
                  <c:v>68.320800000000006</c:v>
                </c:pt>
                <c:pt idx="210">
                  <c:v>68.396600000000007</c:v>
                </c:pt>
                <c:pt idx="211">
                  <c:v>68.472700000000003</c:v>
                </c:pt>
                <c:pt idx="212">
                  <c:v>68.5488</c:v>
                </c:pt>
                <c:pt idx="213">
                  <c:v>68.625100000000003</c:v>
                </c:pt>
                <c:pt idx="214">
                  <c:v>68.701400000000007</c:v>
                </c:pt>
                <c:pt idx="215">
                  <c:v>68.777799999999999</c:v>
                </c:pt>
                <c:pt idx="216">
                  <c:v>68.854299999999995</c:v>
                </c:pt>
                <c:pt idx="217">
                  <c:v>68.930700000000002</c:v>
                </c:pt>
                <c:pt idx="218">
                  <c:v>69.007199999999997</c:v>
                </c:pt>
                <c:pt idx="219">
                  <c:v>69.083699999999993</c:v>
                </c:pt>
                <c:pt idx="220">
                  <c:v>69.1601</c:v>
                </c:pt>
                <c:pt idx="221">
                  <c:v>69.236500000000007</c:v>
                </c:pt>
                <c:pt idx="222">
                  <c:v>69.312799999999996</c:v>
                </c:pt>
                <c:pt idx="223">
                  <c:v>69.388999999999996</c:v>
                </c:pt>
                <c:pt idx="224">
                  <c:v>69.465100000000007</c:v>
                </c:pt>
                <c:pt idx="225">
                  <c:v>69.5411</c:v>
                </c:pt>
                <c:pt idx="226">
                  <c:v>69.616900000000001</c:v>
                </c:pt>
                <c:pt idx="227">
                  <c:v>69.692599999999999</c:v>
                </c:pt>
                <c:pt idx="228">
                  <c:v>69.768100000000004</c:v>
                </c:pt>
                <c:pt idx="229">
                  <c:v>69.843400000000003</c:v>
                </c:pt>
                <c:pt idx="230">
                  <c:v>69.918499999999995</c:v>
                </c:pt>
                <c:pt idx="231">
                  <c:v>69.993300000000005</c:v>
                </c:pt>
                <c:pt idx="232">
                  <c:v>70.067999999999998</c:v>
                </c:pt>
                <c:pt idx="233">
                  <c:v>70.142300000000006</c:v>
                </c:pt>
                <c:pt idx="234">
                  <c:v>70.216499999999996</c:v>
                </c:pt>
                <c:pt idx="235">
                  <c:v>70.288499999999999</c:v>
                </c:pt>
                <c:pt idx="236">
                  <c:v>70.36</c:v>
                </c:pt>
                <c:pt idx="237">
                  <c:v>70.431200000000004</c:v>
                </c:pt>
                <c:pt idx="238">
                  <c:v>70.501999999999995</c:v>
                </c:pt>
                <c:pt idx="239">
                  <c:v>70.572599999999994</c:v>
                </c:pt>
                <c:pt idx="240">
                  <c:v>70.642799999999994</c:v>
                </c:pt>
                <c:pt idx="241">
                  <c:v>70.712699999999998</c:v>
                </c:pt>
                <c:pt idx="242">
                  <c:v>70.782200000000003</c:v>
                </c:pt>
                <c:pt idx="243">
                  <c:v>70.851299999999995</c:v>
                </c:pt>
                <c:pt idx="244">
                  <c:v>70.920100000000005</c:v>
                </c:pt>
                <c:pt idx="245">
                  <c:v>70.988399999999999</c:v>
                </c:pt>
                <c:pt idx="246">
                  <c:v>71.056399999999996</c:v>
                </c:pt>
                <c:pt idx="247">
                  <c:v>71.123900000000006</c:v>
                </c:pt>
                <c:pt idx="248">
                  <c:v>71.191100000000006</c:v>
                </c:pt>
                <c:pt idx="249">
                  <c:v>71.257800000000003</c:v>
                </c:pt>
                <c:pt idx="250">
                  <c:v>71.323999999999998</c:v>
                </c:pt>
                <c:pt idx="251">
                  <c:v>71.389799999999994</c:v>
                </c:pt>
                <c:pt idx="252">
                  <c:v>71.455100000000002</c:v>
                </c:pt>
                <c:pt idx="253">
                  <c:v>71.52</c:v>
                </c:pt>
                <c:pt idx="254">
                  <c:v>71.584299999999999</c:v>
                </c:pt>
                <c:pt idx="255">
                  <c:v>71.648300000000006</c:v>
                </c:pt>
                <c:pt idx="256">
                  <c:v>71.711699999999993</c:v>
                </c:pt>
                <c:pt idx="257">
                  <c:v>71.774600000000007</c:v>
                </c:pt>
                <c:pt idx="258">
                  <c:v>71.837100000000007</c:v>
                </c:pt>
                <c:pt idx="259">
                  <c:v>71.899000000000001</c:v>
                </c:pt>
                <c:pt idx="260">
                  <c:v>71.960400000000007</c:v>
                </c:pt>
                <c:pt idx="261">
                  <c:v>72.021299999999997</c:v>
                </c:pt>
                <c:pt idx="262">
                  <c:v>72.081699999999998</c:v>
                </c:pt>
                <c:pt idx="263">
                  <c:v>72.141599999999997</c:v>
                </c:pt>
                <c:pt idx="264">
                  <c:v>72.200999999999993</c:v>
                </c:pt>
                <c:pt idx="265">
                  <c:v>72.259799999999998</c:v>
                </c:pt>
                <c:pt idx="266">
                  <c:v>72.318100000000001</c:v>
                </c:pt>
                <c:pt idx="267">
                  <c:v>72.375900000000001</c:v>
                </c:pt>
                <c:pt idx="268">
                  <c:v>72.433099999999996</c:v>
                </c:pt>
                <c:pt idx="269">
                  <c:v>72.489900000000006</c:v>
                </c:pt>
                <c:pt idx="270">
                  <c:v>72.546000000000006</c:v>
                </c:pt>
                <c:pt idx="271">
                  <c:v>72.601699999999994</c:v>
                </c:pt>
                <c:pt idx="272">
                  <c:v>72.656700000000001</c:v>
                </c:pt>
                <c:pt idx="273">
                  <c:v>72.711299999999994</c:v>
                </c:pt>
                <c:pt idx="274">
                  <c:v>72.765299999999996</c:v>
                </c:pt>
                <c:pt idx="275">
                  <c:v>72.818799999999996</c:v>
                </c:pt>
                <c:pt idx="276">
                  <c:v>72.871700000000004</c:v>
                </c:pt>
                <c:pt idx="277">
                  <c:v>72.924099999999996</c:v>
                </c:pt>
                <c:pt idx="278">
                  <c:v>72.975999999999999</c:v>
                </c:pt>
                <c:pt idx="279">
                  <c:v>73.027500000000003</c:v>
                </c:pt>
                <c:pt idx="280">
                  <c:v>73.079700000000003</c:v>
                </c:pt>
                <c:pt idx="281">
                  <c:v>73.131399999999999</c:v>
                </c:pt>
                <c:pt idx="282">
                  <c:v>73.182500000000005</c:v>
                </c:pt>
                <c:pt idx="283">
                  <c:v>73.233000000000004</c:v>
                </c:pt>
                <c:pt idx="284">
                  <c:v>73.283100000000005</c:v>
                </c:pt>
                <c:pt idx="285">
                  <c:v>73.332499999999996</c:v>
                </c:pt>
                <c:pt idx="286">
                  <c:v>73.381500000000003</c:v>
                </c:pt>
                <c:pt idx="287">
                  <c:v>73.429900000000004</c:v>
                </c:pt>
                <c:pt idx="288">
                  <c:v>73.477800000000002</c:v>
                </c:pt>
                <c:pt idx="289">
                  <c:v>73.525199999999998</c:v>
                </c:pt>
                <c:pt idx="290">
                  <c:v>73.572100000000006</c:v>
                </c:pt>
                <c:pt idx="291">
                  <c:v>73.618499999999997</c:v>
                </c:pt>
                <c:pt idx="292">
                  <c:v>73.664299999999997</c:v>
                </c:pt>
                <c:pt idx="293">
                  <c:v>73.709699999999998</c:v>
                </c:pt>
                <c:pt idx="294">
                  <c:v>73.754599999999996</c:v>
                </c:pt>
                <c:pt idx="295">
                  <c:v>73.799000000000007</c:v>
                </c:pt>
                <c:pt idx="296">
                  <c:v>73.8429</c:v>
                </c:pt>
                <c:pt idx="297">
                  <c:v>73.886300000000006</c:v>
                </c:pt>
                <c:pt idx="298">
                  <c:v>73.929299999999998</c:v>
                </c:pt>
                <c:pt idx="299">
                  <c:v>73.971800000000002</c:v>
                </c:pt>
                <c:pt idx="300">
                  <c:v>74.013800000000003</c:v>
                </c:pt>
                <c:pt idx="301">
                  <c:v>74.055400000000006</c:v>
                </c:pt>
                <c:pt idx="302">
                  <c:v>74.096500000000006</c:v>
                </c:pt>
                <c:pt idx="303">
                  <c:v>74.137200000000007</c:v>
                </c:pt>
                <c:pt idx="304">
                  <c:v>74.177499999999995</c:v>
                </c:pt>
                <c:pt idx="305">
                  <c:v>74.217399999999998</c:v>
                </c:pt>
                <c:pt idx="306">
                  <c:v>74.256799999999998</c:v>
                </c:pt>
                <c:pt idx="307">
                  <c:v>74.295900000000003</c:v>
                </c:pt>
                <c:pt idx="308">
                  <c:v>74.334500000000006</c:v>
                </c:pt>
                <c:pt idx="309">
                  <c:v>74.372799999999998</c:v>
                </c:pt>
                <c:pt idx="310">
                  <c:v>74.410700000000006</c:v>
                </c:pt>
                <c:pt idx="311">
                  <c:v>74.448300000000003</c:v>
                </c:pt>
                <c:pt idx="312">
                  <c:v>74.485399999999998</c:v>
                </c:pt>
                <c:pt idx="313">
                  <c:v>74.522300000000001</c:v>
                </c:pt>
                <c:pt idx="314">
                  <c:v>74.558800000000005</c:v>
                </c:pt>
                <c:pt idx="315">
                  <c:v>74.594899999999996</c:v>
                </c:pt>
                <c:pt idx="316">
                  <c:v>74.630799999999994</c:v>
                </c:pt>
                <c:pt idx="317">
                  <c:v>74.666300000000007</c:v>
                </c:pt>
                <c:pt idx="318">
                  <c:v>74.701599999999999</c:v>
                </c:pt>
                <c:pt idx="319">
                  <c:v>74.736500000000007</c:v>
                </c:pt>
                <c:pt idx="320">
                  <c:v>74.771199999999993</c:v>
                </c:pt>
                <c:pt idx="321">
                  <c:v>74.805599999999998</c:v>
                </c:pt>
                <c:pt idx="322">
                  <c:v>74.839699999999993</c:v>
                </c:pt>
                <c:pt idx="323">
                  <c:v>74.873599999999996</c:v>
                </c:pt>
                <c:pt idx="324">
                  <c:v>74.907200000000003</c:v>
                </c:pt>
                <c:pt idx="325">
                  <c:v>74.940600000000003</c:v>
                </c:pt>
                <c:pt idx="326">
                  <c:v>74.973799999999997</c:v>
                </c:pt>
                <c:pt idx="327">
                  <c:v>75.006799999999998</c:v>
                </c:pt>
                <c:pt idx="328">
                  <c:v>75.039500000000004</c:v>
                </c:pt>
                <c:pt idx="329">
                  <c:v>75.072100000000006</c:v>
                </c:pt>
                <c:pt idx="330">
                  <c:v>75.104500000000002</c:v>
                </c:pt>
                <c:pt idx="331">
                  <c:v>75.136700000000005</c:v>
                </c:pt>
                <c:pt idx="332">
                  <c:v>75.168800000000005</c:v>
                </c:pt>
                <c:pt idx="333">
                  <c:v>75.200699999999998</c:v>
                </c:pt>
                <c:pt idx="334">
                  <c:v>75.232500000000002</c:v>
                </c:pt>
                <c:pt idx="335">
                  <c:v>75.264099999999999</c:v>
                </c:pt>
                <c:pt idx="336">
                  <c:v>75.295699999999997</c:v>
                </c:pt>
                <c:pt idx="337">
                  <c:v>75.327100000000002</c:v>
                </c:pt>
                <c:pt idx="338">
                  <c:v>75.358400000000003</c:v>
                </c:pt>
                <c:pt idx="339">
                  <c:v>75.389600000000002</c:v>
                </c:pt>
                <c:pt idx="340">
                  <c:v>75.4208</c:v>
                </c:pt>
                <c:pt idx="341">
                  <c:v>75.451899999999995</c:v>
                </c:pt>
                <c:pt idx="342">
                  <c:v>75.482900000000001</c:v>
                </c:pt>
                <c:pt idx="343">
                  <c:v>75.513900000000007</c:v>
                </c:pt>
                <c:pt idx="344">
                  <c:v>75.544799999999995</c:v>
                </c:pt>
                <c:pt idx="345">
                  <c:v>75.575800000000001</c:v>
                </c:pt>
                <c:pt idx="346">
                  <c:v>75.606700000000004</c:v>
                </c:pt>
                <c:pt idx="347">
                  <c:v>75.637600000000006</c:v>
                </c:pt>
                <c:pt idx="348">
                  <c:v>75.668499999999995</c:v>
                </c:pt>
                <c:pt idx="349">
                  <c:v>75.699399999999997</c:v>
                </c:pt>
                <c:pt idx="350">
                  <c:v>75.7303</c:v>
                </c:pt>
                <c:pt idx="351">
                  <c:v>75.761300000000006</c:v>
                </c:pt>
                <c:pt idx="352">
                  <c:v>75.792299999999997</c:v>
                </c:pt>
                <c:pt idx="353">
                  <c:v>75.823400000000007</c:v>
                </c:pt>
                <c:pt idx="354">
                  <c:v>75.854500000000002</c:v>
                </c:pt>
                <c:pt idx="355">
                  <c:v>75.885800000000003</c:v>
                </c:pt>
                <c:pt idx="356">
                  <c:v>75.917000000000002</c:v>
                </c:pt>
                <c:pt idx="357">
                  <c:v>75.948400000000007</c:v>
                </c:pt>
                <c:pt idx="358">
                  <c:v>75.979900000000001</c:v>
                </c:pt>
                <c:pt idx="359">
                  <c:v>76.011499999999998</c:v>
                </c:pt>
                <c:pt idx="360">
                  <c:v>76.043199999999999</c:v>
                </c:pt>
                <c:pt idx="361">
                  <c:v>76.075100000000006</c:v>
                </c:pt>
                <c:pt idx="362">
                  <c:v>76.106999999999999</c:v>
                </c:pt>
                <c:pt idx="363">
                  <c:v>76.139200000000002</c:v>
                </c:pt>
                <c:pt idx="364">
                  <c:v>76.171400000000006</c:v>
                </c:pt>
                <c:pt idx="365">
                  <c:v>76.203900000000004</c:v>
                </c:pt>
                <c:pt idx="366">
                  <c:v>76.236500000000007</c:v>
                </c:pt>
                <c:pt idx="367">
                  <c:v>76.269300000000001</c:v>
                </c:pt>
                <c:pt idx="368">
                  <c:v>76.302300000000002</c:v>
                </c:pt>
                <c:pt idx="369">
                  <c:v>76.335499999999996</c:v>
                </c:pt>
                <c:pt idx="370">
                  <c:v>76.368899999999996</c:v>
                </c:pt>
                <c:pt idx="371">
                  <c:v>76.402500000000003</c:v>
                </c:pt>
                <c:pt idx="372">
                  <c:v>76.436300000000003</c:v>
                </c:pt>
                <c:pt idx="373">
                  <c:v>76.470399999999998</c:v>
                </c:pt>
                <c:pt idx="374">
                  <c:v>76.5047</c:v>
                </c:pt>
                <c:pt idx="375">
                  <c:v>76.539199999999994</c:v>
                </c:pt>
                <c:pt idx="376">
                  <c:v>76.573999999999998</c:v>
                </c:pt>
                <c:pt idx="377">
                  <c:v>76.609099999999998</c:v>
                </c:pt>
                <c:pt idx="378">
                  <c:v>76.644400000000005</c:v>
                </c:pt>
                <c:pt idx="379">
                  <c:v>76.680000000000007</c:v>
                </c:pt>
                <c:pt idx="380">
                  <c:v>76.715900000000005</c:v>
                </c:pt>
                <c:pt idx="381">
                  <c:v>76.752099999999999</c:v>
                </c:pt>
                <c:pt idx="382">
                  <c:v>76.788499999999999</c:v>
                </c:pt>
                <c:pt idx="383">
                  <c:v>76.825299999999999</c:v>
                </c:pt>
                <c:pt idx="384">
                  <c:v>76.862399999999994</c:v>
                </c:pt>
                <c:pt idx="385">
                  <c:v>76.899799999999999</c:v>
                </c:pt>
                <c:pt idx="386">
                  <c:v>76.9375</c:v>
                </c:pt>
                <c:pt idx="387">
                  <c:v>76.9756</c:v>
                </c:pt>
                <c:pt idx="388">
                  <c:v>77.013900000000007</c:v>
                </c:pt>
                <c:pt idx="389">
                  <c:v>77.052700000000002</c:v>
                </c:pt>
                <c:pt idx="390">
                  <c:v>77.091700000000003</c:v>
                </c:pt>
                <c:pt idx="391">
                  <c:v>77.131200000000007</c:v>
                </c:pt>
                <c:pt idx="392">
                  <c:v>77.171000000000006</c:v>
                </c:pt>
                <c:pt idx="393">
                  <c:v>77.211100000000002</c:v>
                </c:pt>
                <c:pt idx="394">
                  <c:v>77.251599999999996</c:v>
                </c:pt>
                <c:pt idx="395">
                  <c:v>77.291399999999996</c:v>
                </c:pt>
                <c:pt idx="396">
                  <c:v>77.330500000000001</c:v>
                </c:pt>
                <c:pt idx="397">
                  <c:v>77.37</c:v>
                </c:pt>
                <c:pt idx="398">
                  <c:v>77.409899999999993</c:v>
                </c:pt>
                <c:pt idx="399">
                  <c:v>77.450199999999995</c:v>
                </c:pt>
                <c:pt idx="400">
                  <c:v>77.490899999999996</c:v>
                </c:pt>
                <c:pt idx="401">
                  <c:v>77.531999999999996</c:v>
                </c:pt>
                <c:pt idx="402">
                  <c:v>77.573499999999996</c:v>
                </c:pt>
                <c:pt idx="403">
                  <c:v>77.615399999999994</c:v>
                </c:pt>
                <c:pt idx="404">
                  <c:v>77.657700000000006</c:v>
                </c:pt>
                <c:pt idx="405">
                  <c:v>77.700500000000005</c:v>
                </c:pt>
                <c:pt idx="406">
                  <c:v>77.743600000000001</c:v>
                </c:pt>
                <c:pt idx="407">
                  <c:v>77.787199999999999</c:v>
                </c:pt>
                <c:pt idx="408">
                  <c:v>77.831199999999995</c:v>
                </c:pt>
                <c:pt idx="409">
                  <c:v>77.875699999999995</c:v>
                </c:pt>
                <c:pt idx="410">
                  <c:v>77.920500000000004</c:v>
                </c:pt>
                <c:pt idx="411">
                  <c:v>77.965800000000002</c:v>
                </c:pt>
                <c:pt idx="412">
                  <c:v>78.011600000000001</c:v>
                </c:pt>
                <c:pt idx="413">
                  <c:v>78.0578</c:v>
                </c:pt>
                <c:pt idx="414">
                  <c:v>78.104399999999998</c:v>
                </c:pt>
                <c:pt idx="415">
                  <c:v>78.151499999999999</c:v>
                </c:pt>
                <c:pt idx="416">
                  <c:v>78.198999999999998</c:v>
                </c:pt>
                <c:pt idx="417">
                  <c:v>78.247</c:v>
                </c:pt>
                <c:pt idx="418">
                  <c:v>78.295400000000001</c:v>
                </c:pt>
                <c:pt idx="419">
                  <c:v>78.344300000000004</c:v>
                </c:pt>
                <c:pt idx="420">
                  <c:v>78.393699999999995</c:v>
                </c:pt>
                <c:pt idx="421">
                  <c:v>78.4435</c:v>
                </c:pt>
                <c:pt idx="422">
                  <c:v>78.493799999999993</c:v>
                </c:pt>
                <c:pt idx="423">
                  <c:v>78.544499999999999</c:v>
                </c:pt>
                <c:pt idx="424">
                  <c:v>78.595699999999994</c:v>
                </c:pt>
                <c:pt idx="425">
                  <c:v>78.647400000000005</c:v>
                </c:pt>
                <c:pt idx="426">
                  <c:v>78.699600000000004</c:v>
                </c:pt>
                <c:pt idx="427">
                  <c:v>78.752200000000002</c:v>
                </c:pt>
                <c:pt idx="428">
                  <c:v>78.805300000000003</c:v>
                </c:pt>
                <c:pt idx="429">
                  <c:v>78.858800000000002</c:v>
                </c:pt>
                <c:pt idx="430">
                  <c:v>78.912899999999993</c:v>
                </c:pt>
                <c:pt idx="431">
                  <c:v>78.967399999999998</c:v>
                </c:pt>
                <c:pt idx="432">
                  <c:v>79.022400000000005</c:v>
                </c:pt>
                <c:pt idx="433">
                  <c:v>79.077799999999996</c:v>
                </c:pt>
                <c:pt idx="434">
                  <c:v>79.133799999999994</c:v>
                </c:pt>
                <c:pt idx="435">
                  <c:v>79.190200000000004</c:v>
                </c:pt>
                <c:pt idx="436">
                  <c:v>79.247100000000003</c:v>
                </c:pt>
                <c:pt idx="437">
                  <c:v>79.304500000000004</c:v>
                </c:pt>
                <c:pt idx="438">
                  <c:v>79.362300000000005</c:v>
                </c:pt>
                <c:pt idx="439">
                  <c:v>79.420599999999993</c:v>
                </c:pt>
                <c:pt idx="440">
                  <c:v>79.479399999999998</c:v>
                </c:pt>
                <c:pt idx="441">
                  <c:v>79.538700000000006</c:v>
                </c:pt>
                <c:pt idx="442">
                  <c:v>79.598500000000001</c:v>
                </c:pt>
                <c:pt idx="443">
                  <c:v>79.658699999999996</c:v>
                </c:pt>
                <c:pt idx="444">
                  <c:v>79.719399999999993</c:v>
                </c:pt>
                <c:pt idx="445">
                  <c:v>79.780600000000007</c:v>
                </c:pt>
                <c:pt idx="446">
                  <c:v>79.842299999999994</c:v>
                </c:pt>
                <c:pt idx="447">
                  <c:v>79.904399999999995</c:v>
                </c:pt>
                <c:pt idx="448">
                  <c:v>79.966999999999999</c:v>
                </c:pt>
                <c:pt idx="449">
                  <c:v>80.030100000000004</c:v>
                </c:pt>
                <c:pt idx="450">
                  <c:v>80.093699999999998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70-4624-A6F6-554C932C12E1}"/>
            </c:ext>
          </c:extLst>
        </c:ser>
        <c:ser>
          <c:idx val="2"/>
          <c:order val="2"/>
          <c:tx>
            <c:strRef>
              <c:f>T!$J$1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T!$J$2:$J$452</c:f>
              <c:numCache>
                <c:formatCode>General</c:formatCode>
                <c:ptCount val="451"/>
                <c:pt idx="0">
                  <c:v>94.899900000000002</c:v>
                </c:pt>
                <c:pt idx="1">
                  <c:v>94.400400000000005</c:v>
                </c:pt>
                <c:pt idx="2">
                  <c:v>93.818600000000004</c:v>
                </c:pt>
                <c:pt idx="3">
                  <c:v>93.161900000000003</c:v>
                </c:pt>
                <c:pt idx="4">
                  <c:v>92.437899999999999</c:v>
                </c:pt>
                <c:pt idx="5">
                  <c:v>91.653999999999996</c:v>
                </c:pt>
                <c:pt idx="6">
                  <c:v>90.817700000000002</c:v>
                </c:pt>
                <c:pt idx="7">
                  <c:v>89.936199999999999</c:v>
                </c:pt>
                <c:pt idx="8">
                  <c:v>89.016300000000001</c:v>
                </c:pt>
                <c:pt idx="9">
                  <c:v>88.064700000000002</c:v>
                </c:pt>
                <c:pt idx="10">
                  <c:v>87.087599999999995</c:v>
                </c:pt>
                <c:pt idx="11">
                  <c:v>86.090699999999998</c:v>
                </c:pt>
                <c:pt idx="12">
                  <c:v>85.079499999999996</c:v>
                </c:pt>
                <c:pt idx="13">
                  <c:v>84.058899999999994</c:v>
                </c:pt>
                <c:pt idx="14">
                  <c:v>83.033500000000004</c:v>
                </c:pt>
                <c:pt idx="15">
                  <c:v>82.007499999999993</c:v>
                </c:pt>
                <c:pt idx="16">
                  <c:v>80.984499999999997</c:v>
                </c:pt>
                <c:pt idx="17">
                  <c:v>79.967799999999997</c:v>
                </c:pt>
                <c:pt idx="18">
                  <c:v>78.960499999999996</c:v>
                </c:pt>
                <c:pt idx="19">
                  <c:v>77.965100000000007</c:v>
                </c:pt>
                <c:pt idx="20">
                  <c:v>76.983900000000006</c:v>
                </c:pt>
                <c:pt idx="21">
                  <c:v>76.018799999999999</c:v>
                </c:pt>
                <c:pt idx="22">
                  <c:v>75.0715</c:v>
                </c:pt>
                <c:pt idx="23">
                  <c:v>74.143500000000003</c:v>
                </c:pt>
                <c:pt idx="24">
                  <c:v>73.235900000000001</c:v>
                </c:pt>
                <c:pt idx="25">
                  <c:v>72.349699999999999</c:v>
                </c:pt>
                <c:pt idx="26">
                  <c:v>71.485699999999994</c:v>
                </c:pt>
                <c:pt idx="27">
                  <c:v>70.644400000000005</c:v>
                </c:pt>
                <c:pt idx="28">
                  <c:v>69.826300000000003</c:v>
                </c:pt>
                <c:pt idx="29">
                  <c:v>69.031700000000001</c:v>
                </c:pt>
                <c:pt idx="30">
                  <c:v>68.260800000000003</c:v>
                </c:pt>
                <c:pt idx="31">
                  <c:v>67.513599999999997</c:v>
                </c:pt>
                <c:pt idx="32">
                  <c:v>66.789900000000003</c:v>
                </c:pt>
                <c:pt idx="33">
                  <c:v>66.088800000000006</c:v>
                </c:pt>
                <c:pt idx="34">
                  <c:v>65.412999999999997</c:v>
                </c:pt>
                <c:pt idx="35">
                  <c:v>64.762</c:v>
                </c:pt>
                <c:pt idx="36">
                  <c:v>64.133700000000005</c:v>
                </c:pt>
                <c:pt idx="37">
                  <c:v>63.527799999999999</c:v>
                </c:pt>
                <c:pt idx="38">
                  <c:v>62.943800000000003</c:v>
                </c:pt>
                <c:pt idx="39">
                  <c:v>62.381399999999999</c:v>
                </c:pt>
                <c:pt idx="40">
                  <c:v>61.840200000000003</c:v>
                </c:pt>
                <c:pt idx="41">
                  <c:v>61.319800000000001</c:v>
                </c:pt>
                <c:pt idx="42">
                  <c:v>60.819600000000001</c:v>
                </c:pt>
                <c:pt idx="43">
                  <c:v>60.339199999999998</c:v>
                </c:pt>
                <c:pt idx="44">
                  <c:v>59.8782</c:v>
                </c:pt>
                <c:pt idx="45">
                  <c:v>59.436100000000003</c:v>
                </c:pt>
                <c:pt idx="46">
                  <c:v>59.012300000000003</c:v>
                </c:pt>
                <c:pt idx="47">
                  <c:v>58.606400000000001</c:v>
                </c:pt>
                <c:pt idx="48">
                  <c:v>58.2179</c:v>
                </c:pt>
                <c:pt idx="49">
                  <c:v>57.846400000000003</c:v>
                </c:pt>
                <c:pt idx="50">
                  <c:v>57.491300000000003</c:v>
                </c:pt>
                <c:pt idx="51">
                  <c:v>57.152299999999997</c:v>
                </c:pt>
                <c:pt idx="52">
                  <c:v>56.828899999999997</c:v>
                </c:pt>
                <c:pt idx="53">
                  <c:v>56.520400000000002</c:v>
                </c:pt>
                <c:pt idx="54">
                  <c:v>56.226599999999998</c:v>
                </c:pt>
                <c:pt idx="55">
                  <c:v>55.946899999999999</c:v>
                </c:pt>
                <c:pt idx="56">
                  <c:v>55.680900000000001</c:v>
                </c:pt>
                <c:pt idx="57">
                  <c:v>55.428100000000001</c:v>
                </c:pt>
                <c:pt idx="58">
                  <c:v>55.188200000000002</c:v>
                </c:pt>
                <c:pt idx="59">
                  <c:v>54.960700000000003</c:v>
                </c:pt>
                <c:pt idx="60">
                  <c:v>54.745199999999997</c:v>
                </c:pt>
                <c:pt idx="61">
                  <c:v>54.5413</c:v>
                </c:pt>
                <c:pt idx="62">
                  <c:v>54.348700000000001</c:v>
                </c:pt>
                <c:pt idx="63">
                  <c:v>54.166800000000002</c:v>
                </c:pt>
                <c:pt idx="64">
                  <c:v>53.995399999999997</c:v>
                </c:pt>
                <c:pt idx="65">
                  <c:v>53.834099999999999</c:v>
                </c:pt>
                <c:pt idx="66">
                  <c:v>53.682499999999997</c:v>
                </c:pt>
                <c:pt idx="67">
                  <c:v>53.540300000000002</c:v>
                </c:pt>
                <c:pt idx="68">
                  <c:v>53.4071</c:v>
                </c:pt>
                <c:pt idx="69">
                  <c:v>53.282600000000002</c:v>
                </c:pt>
                <c:pt idx="70">
                  <c:v>53.166400000000003</c:v>
                </c:pt>
                <c:pt idx="71">
                  <c:v>53.058300000000003</c:v>
                </c:pt>
                <c:pt idx="72">
                  <c:v>52.957900000000002</c:v>
                </c:pt>
                <c:pt idx="73">
                  <c:v>52.864899999999999</c:v>
                </c:pt>
                <c:pt idx="74">
                  <c:v>52.779000000000003</c:v>
                </c:pt>
                <c:pt idx="75">
                  <c:v>52.699800000000003</c:v>
                </c:pt>
                <c:pt idx="76">
                  <c:v>52.627299999999998</c:v>
                </c:pt>
                <c:pt idx="77">
                  <c:v>52.560899999999997</c:v>
                </c:pt>
                <c:pt idx="78">
                  <c:v>52.500500000000002</c:v>
                </c:pt>
                <c:pt idx="79">
                  <c:v>52.445799999999998</c:v>
                </c:pt>
                <c:pt idx="80">
                  <c:v>52.396500000000003</c:v>
                </c:pt>
                <c:pt idx="81">
                  <c:v>52.352400000000003</c:v>
                </c:pt>
                <c:pt idx="82">
                  <c:v>52.313200000000002</c:v>
                </c:pt>
                <c:pt idx="83">
                  <c:v>52.278599999999997</c:v>
                </c:pt>
                <c:pt idx="84">
                  <c:v>52.2485</c:v>
                </c:pt>
                <c:pt idx="85">
                  <c:v>52.2226</c:v>
                </c:pt>
                <c:pt idx="86">
                  <c:v>52.200600000000001</c:v>
                </c:pt>
                <c:pt idx="87">
                  <c:v>52.182299999999998</c:v>
                </c:pt>
                <c:pt idx="88">
                  <c:v>52.1676</c:v>
                </c:pt>
                <c:pt idx="89">
                  <c:v>52.156100000000002</c:v>
                </c:pt>
                <c:pt idx="90">
                  <c:v>52.147799999999997</c:v>
                </c:pt>
                <c:pt idx="91">
                  <c:v>52.142299999999999</c:v>
                </c:pt>
                <c:pt idx="92">
                  <c:v>52.139600000000002</c:v>
                </c:pt>
                <c:pt idx="93">
                  <c:v>52.139299999999999</c:v>
                </c:pt>
                <c:pt idx="94">
                  <c:v>52.141300000000001</c:v>
                </c:pt>
                <c:pt idx="95">
                  <c:v>52.145499999999998</c:v>
                </c:pt>
                <c:pt idx="96">
                  <c:v>52.151699999999998</c:v>
                </c:pt>
                <c:pt idx="97">
                  <c:v>52.159599999999998</c:v>
                </c:pt>
                <c:pt idx="98">
                  <c:v>52.169199999999996</c:v>
                </c:pt>
                <c:pt idx="99">
                  <c:v>52.180199999999999</c:v>
                </c:pt>
                <c:pt idx="100">
                  <c:v>52.192500000000003</c:v>
                </c:pt>
                <c:pt idx="101">
                  <c:v>52.206000000000003</c:v>
                </c:pt>
                <c:pt idx="102">
                  <c:v>52.220599999999997</c:v>
                </c:pt>
                <c:pt idx="103">
                  <c:v>52.235999999999997</c:v>
                </c:pt>
                <c:pt idx="104">
                  <c:v>52.252099999999999</c:v>
                </c:pt>
                <c:pt idx="105">
                  <c:v>52.268900000000002</c:v>
                </c:pt>
                <c:pt idx="106">
                  <c:v>52.286200000000001</c:v>
                </c:pt>
                <c:pt idx="107">
                  <c:v>52.303800000000003</c:v>
                </c:pt>
                <c:pt idx="108">
                  <c:v>52.321800000000003</c:v>
                </c:pt>
                <c:pt idx="109">
                  <c:v>52.339799999999997</c:v>
                </c:pt>
                <c:pt idx="110">
                  <c:v>52.357999999999997</c:v>
                </c:pt>
                <c:pt idx="111">
                  <c:v>52.376100000000001</c:v>
                </c:pt>
                <c:pt idx="112">
                  <c:v>52.394100000000002</c:v>
                </c:pt>
                <c:pt idx="113">
                  <c:v>52.411900000000003</c:v>
                </c:pt>
                <c:pt idx="114">
                  <c:v>52.429299999999998</c:v>
                </c:pt>
                <c:pt idx="115">
                  <c:v>52.4465</c:v>
                </c:pt>
                <c:pt idx="116">
                  <c:v>52.463099999999997</c:v>
                </c:pt>
                <c:pt idx="117">
                  <c:v>52.479300000000002</c:v>
                </c:pt>
                <c:pt idx="118">
                  <c:v>52.494900000000001</c:v>
                </c:pt>
                <c:pt idx="119">
                  <c:v>52.509900000000002</c:v>
                </c:pt>
                <c:pt idx="120">
                  <c:v>52.520499999999998</c:v>
                </c:pt>
                <c:pt idx="121">
                  <c:v>52.529200000000003</c:v>
                </c:pt>
                <c:pt idx="122">
                  <c:v>52.537100000000002</c:v>
                </c:pt>
                <c:pt idx="123">
                  <c:v>52.544199999999996</c:v>
                </c:pt>
                <c:pt idx="124">
                  <c:v>52.550400000000003</c:v>
                </c:pt>
                <c:pt idx="125">
                  <c:v>52.555700000000002</c:v>
                </c:pt>
                <c:pt idx="126">
                  <c:v>52.560099999999998</c:v>
                </c:pt>
                <c:pt idx="127">
                  <c:v>52.563499999999998</c:v>
                </c:pt>
                <c:pt idx="128">
                  <c:v>52.566000000000003</c:v>
                </c:pt>
                <c:pt idx="129">
                  <c:v>52.567500000000003</c:v>
                </c:pt>
                <c:pt idx="130">
                  <c:v>52.568100000000001</c:v>
                </c:pt>
                <c:pt idx="131">
                  <c:v>52.567599999999999</c:v>
                </c:pt>
                <c:pt idx="132">
                  <c:v>52.566200000000002</c:v>
                </c:pt>
                <c:pt idx="133">
                  <c:v>52.563800000000001</c:v>
                </c:pt>
                <c:pt idx="134">
                  <c:v>52.562800000000003</c:v>
                </c:pt>
                <c:pt idx="135">
                  <c:v>52.5672</c:v>
                </c:pt>
                <c:pt idx="136">
                  <c:v>52.570799999999998</c:v>
                </c:pt>
                <c:pt idx="137">
                  <c:v>52.573399999999999</c:v>
                </c:pt>
                <c:pt idx="138">
                  <c:v>52.575299999999999</c:v>
                </c:pt>
                <c:pt idx="139">
                  <c:v>52.576300000000003</c:v>
                </c:pt>
                <c:pt idx="140">
                  <c:v>52.576500000000003</c:v>
                </c:pt>
                <c:pt idx="141">
                  <c:v>52.575800000000001</c:v>
                </c:pt>
                <c:pt idx="142">
                  <c:v>52.574399999999997</c:v>
                </c:pt>
                <c:pt idx="143">
                  <c:v>52.572200000000002</c:v>
                </c:pt>
                <c:pt idx="144">
                  <c:v>52.569299999999998</c:v>
                </c:pt>
                <c:pt idx="145">
                  <c:v>52.565600000000003</c:v>
                </c:pt>
                <c:pt idx="146">
                  <c:v>52.561199999999999</c:v>
                </c:pt>
                <c:pt idx="147">
                  <c:v>52.556100000000001</c:v>
                </c:pt>
                <c:pt idx="148">
                  <c:v>52.5503</c:v>
                </c:pt>
                <c:pt idx="149">
                  <c:v>52.543900000000001</c:v>
                </c:pt>
                <c:pt idx="150">
                  <c:v>52.536900000000003</c:v>
                </c:pt>
                <c:pt idx="151">
                  <c:v>52.529299999999999</c:v>
                </c:pt>
                <c:pt idx="152">
                  <c:v>52.521099999999997</c:v>
                </c:pt>
                <c:pt idx="153">
                  <c:v>52.5124</c:v>
                </c:pt>
                <c:pt idx="154">
                  <c:v>52.503100000000003</c:v>
                </c:pt>
                <c:pt idx="155">
                  <c:v>52.493400000000001</c:v>
                </c:pt>
                <c:pt idx="156">
                  <c:v>52.4833</c:v>
                </c:pt>
                <c:pt idx="157">
                  <c:v>52.472700000000003</c:v>
                </c:pt>
                <c:pt idx="158">
                  <c:v>52.4617</c:v>
                </c:pt>
                <c:pt idx="159">
                  <c:v>52.450400000000002</c:v>
                </c:pt>
                <c:pt idx="160">
                  <c:v>52.438800000000001</c:v>
                </c:pt>
                <c:pt idx="161">
                  <c:v>52.4268</c:v>
                </c:pt>
                <c:pt idx="162">
                  <c:v>52.4146</c:v>
                </c:pt>
                <c:pt idx="163">
                  <c:v>52.402099999999997</c:v>
                </c:pt>
                <c:pt idx="164">
                  <c:v>52.389400000000002</c:v>
                </c:pt>
                <c:pt idx="165">
                  <c:v>52.376600000000003</c:v>
                </c:pt>
                <c:pt idx="166">
                  <c:v>52.363500000000002</c:v>
                </c:pt>
                <c:pt idx="167">
                  <c:v>52.3504</c:v>
                </c:pt>
                <c:pt idx="168">
                  <c:v>52.3371</c:v>
                </c:pt>
                <c:pt idx="169">
                  <c:v>52.323799999999999</c:v>
                </c:pt>
                <c:pt idx="170">
                  <c:v>52.310499999999998</c:v>
                </c:pt>
                <c:pt idx="171">
                  <c:v>52.2971</c:v>
                </c:pt>
                <c:pt idx="172">
                  <c:v>52.283700000000003</c:v>
                </c:pt>
                <c:pt idx="173">
                  <c:v>52.270299999999999</c:v>
                </c:pt>
                <c:pt idx="174">
                  <c:v>52.256999999999998</c:v>
                </c:pt>
                <c:pt idx="175">
                  <c:v>52.2438</c:v>
                </c:pt>
                <c:pt idx="176">
                  <c:v>52.230600000000003</c:v>
                </c:pt>
                <c:pt idx="177">
                  <c:v>52.217599999999997</c:v>
                </c:pt>
                <c:pt idx="178">
                  <c:v>52.204700000000003</c:v>
                </c:pt>
                <c:pt idx="179">
                  <c:v>52.192</c:v>
                </c:pt>
                <c:pt idx="180">
                  <c:v>52.179499999999997</c:v>
                </c:pt>
                <c:pt idx="181">
                  <c:v>52.167099999999998</c:v>
                </c:pt>
                <c:pt idx="182">
                  <c:v>52.155000000000001</c:v>
                </c:pt>
                <c:pt idx="183">
                  <c:v>52.143099999999997</c:v>
                </c:pt>
                <c:pt idx="184">
                  <c:v>52.131399999999999</c:v>
                </c:pt>
                <c:pt idx="185">
                  <c:v>52.12</c:v>
                </c:pt>
                <c:pt idx="186">
                  <c:v>52.108800000000002</c:v>
                </c:pt>
                <c:pt idx="187">
                  <c:v>52.097999999999999</c:v>
                </c:pt>
                <c:pt idx="188">
                  <c:v>52.087400000000002</c:v>
                </c:pt>
                <c:pt idx="189">
                  <c:v>52.077199999999998</c:v>
                </c:pt>
                <c:pt idx="190">
                  <c:v>52.0672</c:v>
                </c:pt>
                <c:pt idx="191">
                  <c:v>52.057600000000001</c:v>
                </c:pt>
                <c:pt idx="192">
                  <c:v>52.048299999999998</c:v>
                </c:pt>
                <c:pt idx="193">
                  <c:v>52.039400000000001</c:v>
                </c:pt>
                <c:pt idx="194">
                  <c:v>52.030799999999999</c:v>
                </c:pt>
                <c:pt idx="195">
                  <c:v>52.022599999999997</c:v>
                </c:pt>
                <c:pt idx="196">
                  <c:v>52.014699999999998</c:v>
                </c:pt>
                <c:pt idx="197">
                  <c:v>52.007199999999997</c:v>
                </c:pt>
                <c:pt idx="198">
                  <c:v>52.000100000000003</c:v>
                </c:pt>
                <c:pt idx="199">
                  <c:v>51.993299999999998</c:v>
                </c:pt>
                <c:pt idx="200">
                  <c:v>51.986899999999999</c:v>
                </c:pt>
                <c:pt idx="201">
                  <c:v>51.980800000000002</c:v>
                </c:pt>
                <c:pt idx="202">
                  <c:v>51.975099999999998</c:v>
                </c:pt>
                <c:pt idx="203">
                  <c:v>51.969799999999999</c:v>
                </c:pt>
                <c:pt idx="204">
                  <c:v>51.964799999999997</c:v>
                </c:pt>
                <c:pt idx="205">
                  <c:v>51.9602</c:v>
                </c:pt>
                <c:pt idx="206">
                  <c:v>51.956000000000003</c:v>
                </c:pt>
                <c:pt idx="207">
                  <c:v>51.952100000000002</c:v>
                </c:pt>
                <c:pt idx="208">
                  <c:v>51.948599999999999</c:v>
                </c:pt>
                <c:pt idx="209">
                  <c:v>51.945399999999999</c:v>
                </c:pt>
                <c:pt idx="210">
                  <c:v>51.942599999999999</c:v>
                </c:pt>
                <c:pt idx="211">
                  <c:v>51.940199999999997</c:v>
                </c:pt>
                <c:pt idx="212">
                  <c:v>51.938000000000002</c:v>
                </c:pt>
                <c:pt idx="213">
                  <c:v>51.936199999999999</c:v>
                </c:pt>
                <c:pt idx="214">
                  <c:v>51.934800000000003</c:v>
                </c:pt>
                <c:pt idx="215">
                  <c:v>51.933599999999998</c:v>
                </c:pt>
                <c:pt idx="216">
                  <c:v>51.9328</c:v>
                </c:pt>
                <c:pt idx="217">
                  <c:v>51.932200000000002</c:v>
                </c:pt>
                <c:pt idx="218">
                  <c:v>51.932000000000002</c:v>
                </c:pt>
                <c:pt idx="219">
                  <c:v>51.932000000000002</c:v>
                </c:pt>
                <c:pt idx="220">
                  <c:v>51.932299999999998</c:v>
                </c:pt>
                <c:pt idx="221">
                  <c:v>51.9328</c:v>
                </c:pt>
                <c:pt idx="222">
                  <c:v>51.933700000000002</c:v>
                </c:pt>
                <c:pt idx="223">
                  <c:v>51.934699999999999</c:v>
                </c:pt>
                <c:pt idx="224">
                  <c:v>51.936</c:v>
                </c:pt>
                <c:pt idx="225">
                  <c:v>51.9375</c:v>
                </c:pt>
                <c:pt idx="226">
                  <c:v>51.9392</c:v>
                </c:pt>
                <c:pt idx="227">
                  <c:v>51.941099999999999</c:v>
                </c:pt>
                <c:pt idx="228">
                  <c:v>51.943199999999997</c:v>
                </c:pt>
                <c:pt idx="229">
                  <c:v>51.945500000000003</c:v>
                </c:pt>
                <c:pt idx="230">
                  <c:v>51.947899999999997</c:v>
                </c:pt>
                <c:pt idx="231">
                  <c:v>51.950499999999998</c:v>
                </c:pt>
                <c:pt idx="232">
                  <c:v>51.953200000000002</c:v>
                </c:pt>
                <c:pt idx="233">
                  <c:v>51.956099999999999</c:v>
                </c:pt>
                <c:pt idx="234">
                  <c:v>51.959000000000003</c:v>
                </c:pt>
                <c:pt idx="235">
                  <c:v>51.9604</c:v>
                </c:pt>
                <c:pt idx="236">
                  <c:v>51.961500000000001</c:v>
                </c:pt>
                <c:pt idx="237">
                  <c:v>51.962800000000001</c:v>
                </c:pt>
                <c:pt idx="238">
                  <c:v>51.964199999999998</c:v>
                </c:pt>
                <c:pt idx="239">
                  <c:v>51.965600000000002</c:v>
                </c:pt>
                <c:pt idx="240">
                  <c:v>51.966999999999999</c:v>
                </c:pt>
                <c:pt idx="241">
                  <c:v>51.968499999999999</c:v>
                </c:pt>
                <c:pt idx="242">
                  <c:v>51.970100000000002</c:v>
                </c:pt>
                <c:pt idx="243">
                  <c:v>51.971600000000002</c:v>
                </c:pt>
                <c:pt idx="244">
                  <c:v>51.973199999999999</c:v>
                </c:pt>
                <c:pt idx="245">
                  <c:v>51.974699999999999</c:v>
                </c:pt>
                <c:pt idx="246">
                  <c:v>51.976199999999999</c:v>
                </c:pt>
                <c:pt idx="247">
                  <c:v>51.977699999999999</c:v>
                </c:pt>
                <c:pt idx="248">
                  <c:v>51.979100000000003</c:v>
                </c:pt>
                <c:pt idx="249">
                  <c:v>51.980499999999999</c:v>
                </c:pt>
                <c:pt idx="250">
                  <c:v>51.981900000000003</c:v>
                </c:pt>
                <c:pt idx="251">
                  <c:v>51.9831</c:v>
                </c:pt>
                <c:pt idx="252">
                  <c:v>51.984200000000001</c:v>
                </c:pt>
                <c:pt idx="253">
                  <c:v>51.985199999999999</c:v>
                </c:pt>
                <c:pt idx="254">
                  <c:v>51.9861</c:v>
                </c:pt>
                <c:pt idx="255">
                  <c:v>51.986899999999999</c:v>
                </c:pt>
                <c:pt idx="256">
                  <c:v>51.9876</c:v>
                </c:pt>
                <c:pt idx="257">
                  <c:v>51.988100000000003</c:v>
                </c:pt>
                <c:pt idx="258">
                  <c:v>51.988500000000002</c:v>
                </c:pt>
                <c:pt idx="259">
                  <c:v>51.988799999999998</c:v>
                </c:pt>
                <c:pt idx="260">
                  <c:v>51.988799999999998</c:v>
                </c:pt>
                <c:pt idx="261">
                  <c:v>51.988799999999998</c:v>
                </c:pt>
                <c:pt idx="262">
                  <c:v>51.988500000000002</c:v>
                </c:pt>
                <c:pt idx="263">
                  <c:v>51.988100000000003</c:v>
                </c:pt>
                <c:pt idx="264">
                  <c:v>51.987400000000001</c:v>
                </c:pt>
                <c:pt idx="265">
                  <c:v>51.986600000000003</c:v>
                </c:pt>
                <c:pt idx="266">
                  <c:v>51.985599999999998</c:v>
                </c:pt>
                <c:pt idx="267">
                  <c:v>51.984299999999998</c:v>
                </c:pt>
                <c:pt idx="268">
                  <c:v>51.982900000000001</c:v>
                </c:pt>
                <c:pt idx="269">
                  <c:v>51.981200000000001</c:v>
                </c:pt>
                <c:pt idx="270">
                  <c:v>51.979300000000002</c:v>
                </c:pt>
                <c:pt idx="271">
                  <c:v>51.977200000000003</c:v>
                </c:pt>
                <c:pt idx="272">
                  <c:v>51.974800000000002</c:v>
                </c:pt>
                <c:pt idx="273">
                  <c:v>51.972200000000001</c:v>
                </c:pt>
                <c:pt idx="274">
                  <c:v>51.9694</c:v>
                </c:pt>
                <c:pt idx="275">
                  <c:v>51.966299999999997</c:v>
                </c:pt>
                <c:pt idx="276">
                  <c:v>51.963000000000001</c:v>
                </c:pt>
                <c:pt idx="277">
                  <c:v>51.959400000000002</c:v>
                </c:pt>
                <c:pt idx="278">
                  <c:v>51.955599999999997</c:v>
                </c:pt>
                <c:pt idx="279">
                  <c:v>51.951999999999998</c:v>
                </c:pt>
                <c:pt idx="280">
                  <c:v>51.950200000000002</c:v>
                </c:pt>
                <c:pt idx="281">
                  <c:v>51.9482</c:v>
                </c:pt>
                <c:pt idx="282">
                  <c:v>51.945900000000002</c:v>
                </c:pt>
                <c:pt idx="283">
                  <c:v>51.943300000000001</c:v>
                </c:pt>
                <c:pt idx="284">
                  <c:v>51.940399999999997</c:v>
                </c:pt>
                <c:pt idx="285">
                  <c:v>51.9373</c:v>
                </c:pt>
                <c:pt idx="286">
                  <c:v>51.933900000000001</c:v>
                </c:pt>
                <c:pt idx="287">
                  <c:v>51.930199999999999</c:v>
                </c:pt>
                <c:pt idx="288">
                  <c:v>51.926200000000001</c:v>
                </c:pt>
                <c:pt idx="289">
                  <c:v>51.921999999999997</c:v>
                </c:pt>
                <c:pt idx="290">
                  <c:v>51.917499999999997</c:v>
                </c:pt>
                <c:pt idx="291">
                  <c:v>51.912799999999997</c:v>
                </c:pt>
                <c:pt idx="292">
                  <c:v>51.907800000000002</c:v>
                </c:pt>
                <c:pt idx="293">
                  <c:v>51.9026</c:v>
                </c:pt>
                <c:pt idx="294">
                  <c:v>51.897100000000002</c:v>
                </c:pt>
                <c:pt idx="295">
                  <c:v>51.891300000000001</c:v>
                </c:pt>
                <c:pt idx="296">
                  <c:v>51.885399999999997</c:v>
                </c:pt>
                <c:pt idx="297">
                  <c:v>51.879199999999997</c:v>
                </c:pt>
                <c:pt idx="298">
                  <c:v>51.872799999999998</c:v>
                </c:pt>
                <c:pt idx="299">
                  <c:v>51.866199999999999</c:v>
                </c:pt>
                <c:pt idx="300">
                  <c:v>51.859299999999998</c:v>
                </c:pt>
                <c:pt idx="301">
                  <c:v>51.852200000000003</c:v>
                </c:pt>
                <c:pt idx="302">
                  <c:v>51.844900000000003</c:v>
                </c:pt>
                <c:pt idx="303">
                  <c:v>51.837499999999999</c:v>
                </c:pt>
                <c:pt idx="304">
                  <c:v>51.829799999999999</c:v>
                </c:pt>
                <c:pt idx="305">
                  <c:v>51.822000000000003</c:v>
                </c:pt>
                <c:pt idx="306">
                  <c:v>51.814</c:v>
                </c:pt>
                <c:pt idx="307">
                  <c:v>51.805900000000001</c:v>
                </c:pt>
                <c:pt idx="308">
                  <c:v>51.797600000000003</c:v>
                </c:pt>
                <c:pt idx="309">
                  <c:v>51.789200000000001</c:v>
                </c:pt>
                <c:pt idx="310">
                  <c:v>51.7806</c:v>
                </c:pt>
                <c:pt idx="311">
                  <c:v>51.771999999999998</c:v>
                </c:pt>
                <c:pt idx="312">
                  <c:v>51.763199999999998</c:v>
                </c:pt>
                <c:pt idx="313">
                  <c:v>51.754300000000001</c:v>
                </c:pt>
                <c:pt idx="314">
                  <c:v>51.745399999999997</c:v>
                </c:pt>
                <c:pt idx="315">
                  <c:v>51.7363</c:v>
                </c:pt>
                <c:pt idx="316">
                  <c:v>51.727200000000003</c:v>
                </c:pt>
                <c:pt idx="317">
                  <c:v>51.7181</c:v>
                </c:pt>
                <c:pt idx="318">
                  <c:v>51.7089</c:v>
                </c:pt>
                <c:pt idx="319">
                  <c:v>51.699599999999997</c:v>
                </c:pt>
                <c:pt idx="320">
                  <c:v>51.690399999999997</c:v>
                </c:pt>
                <c:pt idx="321">
                  <c:v>51.681100000000001</c:v>
                </c:pt>
                <c:pt idx="322">
                  <c:v>51.671799999999998</c:v>
                </c:pt>
                <c:pt idx="323">
                  <c:v>51.662599999999998</c:v>
                </c:pt>
                <c:pt idx="324">
                  <c:v>51.653399999999998</c:v>
                </c:pt>
                <c:pt idx="325">
                  <c:v>51.644199999999998</c:v>
                </c:pt>
                <c:pt idx="326">
                  <c:v>51.634999999999998</c:v>
                </c:pt>
                <c:pt idx="327">
                  <c:v>51.625999999999998</c:v>
                </c:pt>
                <c:pt idx="328">
                  <c:v>51.616999999999997</c:v>
                </c:pt>
                <c:pt idx="329">
                  <c:v>51.607999999999997</c:v>
                </c:pt>
                <c:pt idx="330">
                  <c:v>51.599200000000003</c:v>
                </c:pt>
                <c:pt idx="331">
                  <c:v>51.590499999999999</c:v>
                </c:pt>
                <c:pt idx="332">
                  <c:v>51.581899999999997</c:v>
                </c:pt>
                <c:pt idx="333">
                  <c:v>51.573500000000003</c:v>
                </c:pt>
                <c:pt idx="334">
                  <c:v>51.565199999999997</c:v>
                </c:pt>
                <c:pt idx="335">
                  <c:v>51.557099999999998</c:v>
                </c:pt>
                <c:pt idx="336">
                  <c:v>51.549100000000003</c:v>
                </c:pt>
                <c:pt idx="337">
                  <c:v>51.5413</c:v>
                </c:pt>
                <c:pt idx="338">
                  <c:v>51.533799999999999</c:v>
                </c:pt>
                <c:pt idx="339">
                  <c:v>51.526400000000002</c:v>
                </c:pt>
                <c:pt idx="340">
                  <c:v>51.519300000000001</c:v>
                </c:pt>
                <c:pt idx="341">
                  <c:v>51.5124</c:v>
                </c:pt>
                <c:pt idx="342">
                  <c:v>51.505800000000001</c:v>
                </c:pt>
                <c:pt idx="343">
                  <c:v>51.499400000000001</c:v>
                </c:pt>
                <c:pt idx="344">
                  <c:v>51.493299999999998</c:v>
                </c:pt>
                <c:pt idx="345">
                  <c:v>51.487499999999997</c:v>
                </c:pt>
                <c:pt idx="346">
                  <c:v>51.481999999999999</c:v>
                </c:pt>
                <c:pt idx="347">
                  <c:v>51.476900000000001</c:v>
                </c:pt>
                <c:pt idx="348">
                  <c:v>51.472000000000001</c:v>
                </c:pt>
                <c:pt idx="349">
                  <c:v>51.467500000000001</c:v>
                </c:pt>
                <c:pt idx="350">
                  <c:v>51.4634</c:v>
                </c:pt>
                <c:pt idx="351">
                  <c:v>51.459600000000002</c:v>
                </c:pt>
                <c:pt idx="352">
                  <c:v>51.456200000000003</c:v>
                </c:pt>
                <c:pt idx="353">
                  <c:v>51.453200000000002</c:v>
                </c:pt>
                <c:pt idx="354">
                  <c:v>51.450600000000001</c:v>
                </c:pt>
                <c:pt idx="355">
                  <c:v>51.448500000000003</c:v>
                </c:pt>
                <c:pt idx="356">
                  <c:v>51.4467</c:v>
                </c:pt>
                <c:pt idx="357">
                  <c:v>51.445399999999999</c:v>
                </c:pt>
                <c:pt idx="358">
                  <c:v>51.444600000000001</c:v>
                </c:pt>
                <c:pt idx="359">
                  <c:v>51.444200000000002</c:v>
                </c:pt>
                <c:pt idx="360">
                  <c:v>51.444299999999998</c:v>
                </c:pt>
                <c:pt idx="361">
                  <c:v>51.444899999999997</c:v>
                </c:pt>
                <c:pt idx="362">
                  <c:v>51.445999999999998</c:v>
                </c:pt>
                <c:pt idx="363">
                  <c:v>51.447600000000001</c:v>
                </c:pt>
                <c:pt idx="364">
                  <c:v>51.449800000000003</c:v>
                </c:pt>
                <c:pt idx="365">
                  <c:v>51.452500000000001</c:v>
                </c:pt>
                <c:pt idx="366">
                  <c:v>51.4557</c:v>
                </c:pt>
                <c:pt idx="367">
                  <c:v>51.459499999999998</c:v>
                </c:pt>
                <c:pt idx="368">
                  <c:v>51.463900000000002</c:v>
                </c:pt>
                <c:pt idx="369">
                  <c:v>51.468800000000002</c:v>
                </c:pt>
                <c:pt idx="370">
                  <c:v>51.474400000000003</c:v>
                </c:pt>
                <c:pt idx="371">
                  <c:v>51.480600000000003</c:v>
                </c:pt>
                <c:pt idx="372">
                  <c:v>51.487299999999998</c:v>
                </c:pt>
                <c:pt idx="373">
                  <c:v>51.494799999999998</c:v>
                </c:pt>
                <c:pt idx="374">
                  <c:v>51.502800000000001</c:v>
                </c:pt>
                <c:pt idx="375">
                  <c:v>51.511499999999998</c:v>
                </c:pt>
                <c:pt idx="376">
                  <c:v>51.520899999999997</c:v>
                </c:pt>
                <c:pt idx="377">
                  <c:v>51.530900000000003</c:v>
                </c:pt>
                <c:pt idx="378">
                  <c:v>51.541600000000003</c:v>
                </c:pt>
                <c:pt idx="379">
                  <c:v>51.552999999999997</c:v>
                </c:pt>
                <c:pt idx="380">
                  <c:v>51.565100000000001</c:v>
                </c:pt>
                <c:pt idx="381">
                  <c:v>51.5779</c:v>
                </c:pt>
                <c:pt idx="382">
                  <c:v>51.5914</c:v>
                </c:pt>
                <c:pt idx="383">
                  <c:v>51.605699999999999</c:v>
                </c:pt>
                <c:pt idx="384">
                  <c:v>51.620699999999999</c:v>
                </c:pt>
                <c:pt idx="385">
                  <c:v>51.636499999999998</c:v>
                </c:pt>
                <c:pt idx="386">
                  <c:v>51.652999999999999</c:v>
                </c:pt>
                <c:pt idx="387">
                  <c:v>51.670299999999997</c:v>
                </c:pt>
                <c:pt idx="388">
                  <c:v>51.688299999999998</c:v>
                </c:pt>
                <c:pt idx="389">
                  <c:v>51.7072</c:v>
                </c:pt>
                <c:pt idx="390">
                  <c:v>51.726799999999997</c:v>
                </c:pt>
                <c:pt idx="391">
                  <c:v>51.747300000000003</c:v>
                </c:pt>
                <c:pt idx="392">
                  <c:v>51.768500000000003</c:v>
                </c:pt>
                <c:pt idx="393">
                  <c:v>51.790599999999998</c:v>
                </c:pt>
                <c:pt idx="394">
                  <c:v>51.813499999999998</c:v>
                </c:pt>
                <c:pt idx="395">
                  <c:v>51.835999999999999</c:v>
                </c:pt>
                <c:pt idx="396">
                  <c:v>51.8583</c:v>
                </c:pt>
                <c:pt idx="397">
                  <c:v>51.881399999999999</c:v>
                </c:pt>
                <c:pt idx="398">
                  <c:v>51.9054</c:v>
                </c:pt>
                <c:pt idx="399">
                  <c:v>51.930199999999999</c:v>
                </c:pt>
                <c:pt idx="400">
                  <c:v>51.955800000000004</c:v>
                </c:pt>
                <c:pt idx="401">
                  <c:v>51.982399999999998</c:v>
                </c:pt>
                <c:pt idx="402">
                  <c:v>52.009799999999998</c:v>
                </c:pt>
                <c:pt idx="403">
                  <c:v>52.0381</c:v>
                </c:pt>
                <c:pt idx="404">
                  <c:v>52.067300000000003</c:v>
                </c:pt>
                <c:pt idx="405">
                  <c:v>52.0974</c:v>
                </c:pt>
                <c:pt idx="406">
                  <c:v>52.128399999999999</c:v>
                </c:pt>
                <c:pt idx="407">
                  <c:v>52.160200000000003</c:v>
                </c:pt>
                <c:pt idx="408">
                  <c:v>52.192999999999998</c:v>
                </c:pt>
                <c:pt idx="409">
                  <c:v>52.226700000000001</c:v>
                </c:pt>
                <c:pt idx="410">
                  <c:v>52.261400000000002</c:v>
                </c:pt>
                <c:pt idx="411">
                  <c:v>52.296999999999997</c:v>
                </c:pt>
                <c:pt idx="412">
                  <c:v>52.333500000000001</c:v>
                </c:pt>
                <c:pt idx="413">
                  <c:v>52.370899999999999</c:v>
                </c:pt>
                <c:pt idx="414">
                  <c:v>52.409300000000002</c:v>
                </c:pt>
                <c:pt idx="415">
                  <c:v>52.448700000000002</c:v>
                </c:pt>
                <c:pt idx="416">
                  <c:v>52.488999999999997</c:v>
                </c:pt>
                <c:pt idx="417">
                  <c:v>52.530299999999997</c:v>
                </c:pt>
                <c:pt idx="418">
                  <c:v>52.572499999999998</c:v>
                </c:pt>
                <c:pt idx="419">
                  <c:v>52.6158</c:v>
                </c:pt>
                <c:pt idx="420">
                  <c:v>52.66</c:v>
                </c:pt>
                <c:pt idx="421">
                  <c:v>52.705199999999998</c:v>
                </c:pt>
                <c:pt idx="422">
                  <c:v>52.751300000000001</c:v>
                </c:pt>
                <c:pt idx="423">
                  <c:v>52.798499999999997</c:v>
                </c:pt>
                <c:pt idx="424">
                  <c:v>52.846699999999998</c:v>
                </c:pt>
                <c:pt idx="425">
                  <c:v>52.895899999999997</c:v>
                </c:pt>
                <c:pt idx="426">
                  <c:v>52.946100000000001</c:v>
                </c:pt>
                <c:pt idx="427">
                  <c:v>52.997300000000003</c:v>
                </c:pt>
                <c:pt idx="428">
                  <c:v>53.049599999999998</c:v>
                </c:pt>
                <c:pt idx="429">
                  <c:v>53.102899999999998</c:v>
                </c:pt>
                <c:pt idx="430">
                  <c:v>53.157200000000003</c:v>
                </c:pt>
                <c:pt idx="431">
                  <c:v>53.212499999999999</c:v>
                </c:pt>
                <c:pt idx="432">
                  <c:v>53.268900000000002</c:v>
                </c:pt>
                <c:pt idx="433">
                  <c:v>53.326300000000003</c:v>
                </c:pt>
                <c:pt idx="434">
                  <c:v>53.384700000000002</c:v>
                </c:pt>
                <c:pt idx="435">
                  <c:v>53.444200000000002</c:v>
                </c:pt>
                <c:pt idx="436">
                  <c:v>53.504800000000003</c:v>
                </c:pt>
                <c:pt idx="437">
                  <c:v>53.566400000000002</c:v>
                </c:pt>
                <c:pt idx="438">
                  <c:v>53.629100000000001</c:v>
                </c:pt>
                <c:pt idx="439">
                  <c:v>53.692799999999998</c:v>
                </c:pt>
                <c:pt idx="440">
                  <c:v>53.757599999999996</c:v>
                </c:pt>
                <c:pt idx="441">
                  <c:v>53.823500000000003</c:v>
                </c:pt>
                <c:pt idx="442">
                  <c:v>53.890500000000003</c:v>
                </c:pt>
                <c:pt idx="443">
                  <c:v>53.958500000000001</c:v>
                </c:pt>
                <c:pt idx="444">
                  <c:v>54.0276</c:v>
                </c:pt>
                <c:pt idx="445">
                  <c:v>54.097799999999999</c:v>
                </c:pt>
                <c:pt idx="446">
                  <c:v>54.1691</c:v>
                </c:pt>
                <c:pt idx="447">
                  <c:v>54.241500000000002</c:v>
                </c:pt>
                <c:pt idx="448">
                  <c:v>54.314900000000002</c:v>
                </c:pt>
                <c:pt idx="449">
                  <c:v>54.389499999999998</c:v>
                </c:pt>
                <c:pt idx="450">
                  <c:v>54.465200000000003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70-4624-A6F6-554C932C12E1}"/>
            </c:ext>
          </c:extLst>
        </c:ser>
        <c:ser>
          <c:idx val="3"/>
          <c:order val="3"/>
          <c:tx>
            <c:strRef>
              <c:f>T!$K$1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T!$K$2:$K$452</c:f>
              <c:numCache>
                <c:formatCode>General</c:formatCode>
                <c:ptCount val="451"/>
                <c:pt idx="0">
                  <c:v>97.569500000000005</c:v>
                </c:pt>
                <c:pt idx="1">
                  <c:v>97.755300000000005</c:v>
                </c:pt>
                <c:pt idx="2">
                  <c:v>97.905500000000004</c:v>
                </c:pt>
                <c:pt idx="3">
                  <c:v>98.020600000000002</c:v>
                </c:pt>
                <c:pt idx="4">
                  <c:v>98.100999999999999</c:v>
                </c:pt>
                <c:pt idx="5">
                  <c:v>98.147099999999995</c:v>
                </c:pt>
                <c:pt idx="6">
                  <c:v>98.159700000000001</c:v>
                </c:pt>
                <c:pt idx="7">
                  <c:v>98.139499999999998</c:v>
                </c:pt>
                <c:pt idx="8">
                  <c:v>98.087299999999999</c:v>
                </c:pt>
                <c:pt idx="9">
                  <c:v>98.004000000000005</c:v>
                </c:pt>
                <c:pt idx="10">
                  <c:v>97.890699999999995</c:v>
                </c:pt>
                <c:pt idx="11">
                  <c:v>97.7483</c:v>
                </c:pt>
                <c:pt idx="12">
                  <c:v>97.578000000000003</c:v>
                </c:pt>
                <c:pt idx="13">
                  <c:v>97.380899999999997</c:v>
                </c:pt>
                <c:pt idx="14">
                  <c:v>97.158199999999994</c:v>
                </c:pt>
                <c:pt idx="15">
                  <c:v>96.911100000000005</c:v>
                </c:pt>
                <c:pt idx="16">
                  <c:v>96.640900000000002</c:v>
                </c:pt>
                <c:pt idx="17">
                  <c:v>96.348799999999997</c:v>
                </c:pt>
                <c:pt idx="18">
                  <c:v>96.036100000000005</c:v>
                </c:pt>
                <c:pt idx="19">
                  <c:v>95.704099999999997</c:v>
                </c:pt>
                <c:pt idx="20">
                  <c:v>95.353999999999999</c:v>
                </c:pt>
                <c:pt idx="21">
                  <c:v>94.987099999999998</c:v>
                </c:pt>
                <c:pt idx="22">
                  <c:v>94.604699999999994</c:v>
                </c:pt>
                <c:pt idx="23">
                  <c:v>94.207999999999998</c:v>
                </c:pt>
                <c:pt idx="24">
                  <c:v>93.798100000000005</c:v>
                </c:pt>
                <c:pt idx="25">
                  <c:v>93.376300000000001</c:v>
                </c:pt>
                <c:pt idx="26">
                  <c:v>92.943799999999996</c:v>
                </c:pt>
                <c:pt idx="27">
                  <c:v>92.501599999999996</c:v>
                </c:pt>
                <c:pt idx="28">
                  <c:v>92.050799999999995</c:v>
                </c:pt>
                <c:pt idx="29">
                  <c:v>91.592600000000004</c:v>
                </c:pt>
                <c:pt idx="30">
                  <c:v>91.127799999999993</c:v>
                </c:pt>
                <c:pt idx="31">
                  <c:v>90.657499999999999</c:v>
                </c:pt>
                <c:pt idx="32">
                  <c:v>90.182299999999998</c:v>
                </c:pt>
                <c:pt idx="33">
                  <c:v>89.702699999999993</c:v>
                </c:pt>
                <c:pt idx="34">
                  <c:v>89.221500000000006</c:v>
                </c:pt>
                <c:pt idx="35">
                  <c:v>88.739500000000007</c:v>
                </c:pt>
                <c:pt idx="36">
                  <c:v>88.256100000000004</c:v>
                </c:pt>
                <c:pt idx="37">
                  <c:v>87.772099999999995</c:v>
                </c:pt>
                <c:pt idx="38">
                  <c:v>87.2881</c:v>
                </c:pt>
                <c:pt idx="39">
                  <c:v>86.804699999999997</c:v>
                </c:pt>
                <c:pt idx="40">
                  <c:v>86.322599999999994</c:v>
                </c:pt>
                <c:pt idx="41">
                  <c:v>85.842299999999994</c:v>
                </c:pt>
                <c:pt idx="42">
                  <c:v>85.364199999999997</c:v>
                </c:pt>
                <c:pt idx="43">
                  <c:v>84.888999999999996</c:v>
                </c:pt>
                <c:pt idx="44">
                  <c:v>84.417100000000005</c:v>
                </c:pt>
                <c:pt idx="45">
                  <c:v>83.948800000000006</c:v>
                </c:pt>
                <c:pt idx="46">
                  <c:v>83.4846</c:v>
                </c:pt>
                <c:pt idx="47">
                  <c:v>83.024799999999999</c:v>
                </c:pt>
                <c:pt idx="48">
                  <c:v>82.569800000000001</c:v>
                </c:pt>
                <c:pt idx="49">
                  <c:v>82.119799999999998</c:v>
                </c:pt>
                <c:pt idx="50">
                  <c:v>81.675200000000004</c:v>
                </c:pt>
                <c:pt idx="51">
                  <c:v>81.236199999999997</c:v>
                </c:pt>
                <c:pt idx="52">
                  <c:v>80.802999999999997</c:v>
                </c:pt>
                <c:pt idx="53">
                  <c:v>80.375900000000001</c:v>
                </c:pt>
                <c:pt idx="54">
                  <c:v>79.954899999999995</c:v>
                </c:pt>
                <c:pt idx="55">
                  <c:v>79.540300000000002</c:v>
                </c:pt>
                <c:pt idx="56">
                  <c:v>79.132199999999997</c:v>
                </c:pt>
                <c:pt idx="57">
                  <c:v>78.730699999999999</c:v>
                </c:pt>
                <c:pt idx="58">
                  <c:v>78.335899999999995</c:v>
                </c:pt>
                <c:pt idx="59">
                  <c:v>77.947999999999993</c:v>
                </c:pt>
                <c:pt idx="60">
                  <c:v>77.566999999999993</c:v>
                </c:pt>
                <c:pt idx="61">
                  <c:v>77.192999999999998</c:v>
                </c:pt>
                <c:pt idx="62">
                  <c:v>76.825999999999993</c:v>
                </c:pt>
                <c:pt idx="63">
                  <c:v>76.465999999999994</c:v>
                </c:pt>
                <c:pt idx="64">
                  <c:v>76.113200000000006</c:v>
                </c:pt>
                <c:pt idx="65">
                  <c:v>75.767399999999995</c:v>
                </c:pt>
                <c:pt idx="66">
                  <c:v>75.428799999999995</c:v>
                </c:pt>
                <c:pt idx="67">
                  <c:v>75.097399999999993</c:v>
                </c:pt>
                <c:pt idx="68">
                  <c:v>74.772999999999996</c:v>
                </c:pt>
                <c:pt idx="69">
                  <c:v>74.455799999999996</c:v>
                </c:pt>
                <c:pt idx="70">
                  <c:v>74.145600000000002</c:v>
                </c:pt>
                <c:pt idx="71">
                  <c:v>73.842500000000001</c:v>
                </c:pt>
                <c:pt idx="72">
                  <c:v>73.546400000000006</c:v>
                </c:pt>
                <c:pt idx="73">
                  <c:v>73.257199999999997</c:v>
                </c:pt>
                <c:pt idx="74">
                  <c:v>72.974999999999994</c:v>
                </c:pt>
                <c:pt idx="75">
                  <c:v>72.699700000000007</c:v>
                </c:pt>
                <c:pt idx="76">
                  <c:v>72.431299999999993</c:v>
                </c:pt>
                <c:pt idx="77">
                  <c:v>72.169600000000003</c:v>
                </c:pt>
                <c:pt idx="78">
                  <c:v>71.914599999999993</c:v>
                </c:pt>
                <c:pt idx="79">
                  <c:v>71.666200000000003</c:v>
                </c:pt>
                <c:pt idx="80">
                  <c:v>71.424499999999995</c:v>
                </c:pt>
                <c:pt idx="81">
                  <c:v>71.189300000000003</c:v>
                </c:pt>
                <c:pt idx="82">
                  <c:v>70.960499999999996</c:v>
                </c:pt>
                <c:pt idx="83">
                  <c:v>70.738100000000003</c:v>
                </c:pt>
                <c:pt idx="84">
                  <c:v>70.522000000000006</c:v>
                </c:pt>
                <c:pt idx="85">
                  <c:v>70.312100000000001</c:v>
                </c:pt>
                <c:pt idx="86">
                  <c:v>70.1083</c:v>
                </c:pt>
                <c:pt idx="87">
                  <c:v>69.910700000000006</c:v>
                </c:pt>
                <c:pt idx="88">
                  <c:v>69.718999999999994</c:v>
                </c:pt>
                <c:pt idx="89">
                  <c:v>69.533299999999997</c:v>
                </c:pt>
                <c:pt idx="90">
                  <c:v>69.353399999999993</c:v>
                </c:pt>
                <c:pt idx="91">
                  <c:v>69.179199999999994</c:v>
                </c:pt>
                <c:pt idx="92">
                  <c:v>69.010800000000003</c:v>
                </c:pt>
                <c:pt idx="93">
                  <c:v>68.847899999999996</c:v>
                </c:pt>
                <c:pt idx="94">
                  <c:v>68.6905</c:v>
                </c:pt>
                <c:pt idx="95">
                  <c:v>68.538600000000002</c:v>
                </c:pt>
                <c:pt idx="96">
                  <c:v>68.392099999999999</c:v>
                </c:pt>
                <c:pt idx="97">
                  <c:v>68.250799999999998</c:v>
                </c:pt>
                <c:pt idx="98">
                  <c:v>68.114800000000002</c:v>
                </c:pt>
                <c:pt idx="99">
                  <c:v>67.983800000000002</c:v>
                </c:pt>
                <c:pt idx="100">
                  <c:v>67.857900000000001</c:v>
                </c:pt>
                <c:pt idx="101">
                  <c:v>67.736999999999995</c:v>
                </c:pt>
                <c:pt idx="102">
                  <c:v>67.620999999999995</c:v>
                </c:pt>
                <c:pt idx="103">
                  <c:v>67.509799999999998</c:v>
                </c:pt>
                <c:pt idx="104">
                  <c:v>67.403300000000002</c:v>
                </c:pt>
                <c:pt idx="105">
                  <c:v>67.301500000000004</c:v>
                </c:pt>
                <c:pt idx="106">
                  <c:v>67.204300000000003</c:v>
                </c:pt>
                <c:pt idx="107">
                  <c:v>67.111599999999996</c:v>
                </c:pt>
                <c:pt idx="108">
                  <c:v>67.023300000000006</c:v>
                </c:pt>
                <c:pt idx="109">
                  <c:v>66.939400000000006</c:v>
                </c:pt>
                <c:pt idx="110">
                  <c:v>66.859800000000007</c:v>
                </c:pt>
                <c:pt idx="111">
                  <c:v>66.784400000000005</c:v>
                </c:pt>
                <c:pt idx="112">
                  <c:v>66.713099999999997</c:v>
                </c:pt>
                <c:pt idx="113">
                  <c:v>66.646000000000001</c:v>
                </c:pt>
                <c:pt idx="114">
                  <c:v>66.582800000000006</c:v>
                </c:pt>
                <c:pt idx="115">
                  <c:v>66.523600000000002</c:v>
                </c:pt>
                <c:pt idx="116">
                  <c:v>66.468299999999999</c:v>
                </c:pt>
                <c:pt idx="117">
                  <c:v>66.416799999999995</c:v>
                </c:pt>
                <c:pt idx="118">
                  <c:v>66.369</c:v>
                </c:pt>
                <c:pt idx="119">
                  <c:v>66.3249</c:v>
                </c:pt>
                <c:pt idx="120">
                  <c:v>66.281800000000004</c:v>
                </c:pt>
                <c:pt idx="121">
                  <c:v>66.241399999999999</c:v>
                </c:pt>
                <c:pt idx="122">
                  <c:v>66.204400000000007</c:v>
                </c:pt>
                <c:pt idx="123">
                  <c:v>66.1708</c:v>
                </c:pt>
                <c:pt idx="124">
                  <c:v>66.1404</c:v>
                </c:pt>
                <c:pt idx="125">
                  <c:v>66.113200000000006</c:v>
                </c:pt>
                <c:pt idx="126">
                  <c:v>66.089100000000002</c:v>
                </c:pt>
                <c:pt idx="127">
                  <c:v>66.068200000000004</c:v>
                </c:pt>
                <c:pt idx="128">
                  <c:v>66.050299999999993</c:v>
                </c:pt>
                <c:pt idx="129">
                  <c:v>66.035399999999996</c:v>
                </c:pt>
                <c:pt idx="130">
                  <c:v>66.023399999999995</c:v>
                </c:pt>
                <c:pt idx="131">
                  <c:v>66.014300000000006</c:v>
                </c:pt>
                <c:pt idx="132">
                  <c:v>66.007999999999996</c:v>
                </c:pt>
                <c:pt idx="133">
                  <c:v>66.004499999999993</c:v>
                </c:pt>
                <c:pt idx="134">
                  <c:v>66.005099999999999</c:v>
                </c:pt>
                <c:pt idx="135">
                  <c:v>66.011600000000001</c:v>
                </c:pt>
                <c:pt idx="136">
                  <c:v>66.020700000000005</c:v>
                </c:pt>
                <c:pt idx="137">
                  <c:v>66.032399999999996</c:v>
                </c:pt>
                <c:pt idx="138">
                  <c:v>66.046499999999995</c:v>
                </c:pt>
                <c:pt idx="139">
                  <c:v>66.063100000000006</c:v>
                </c:pt>
                <c:pt idx="140">
                  <c:v>66.082099999999997</c:v>
                </c:pt>
                <c:pt idx="141">
                  <c:v>66.103499999999997</c:v>
                </c:pt>
                <c:pt idx="142">
                  <c:v>66.127099999999999</c:v>
                </c:pt>
                <c:pt idx="143">
                  <c:v>66.153000000000006</c:v>
                </c:pt>
                <c:pt idx="144">
                  <c:v>66.181200000000004</c:v>
                </c:pt>
                <c:pt idx="145">
                  <c:v>66.211399999999998</c:v>
                </c:pt>
                <c:pt idx="146">
                  <c:v>66.243799999999993</c:v>
                </c:pt>
                <c:pt idx="147">
                  <c:v>66.278300000000002</c:v>
                </c:pt>
                <c:pt idx="148">
                  <c:v>66.314800000000005</c:v>
                </c:pt>
                <c:pt idx="149">
                  <c:v>66.353200000000001</c:v>
                </c:pt>
                <c:pt idx="150">
                  <c:v>66.393600000000006</c:v>
                </c:pt>
                <c:pt idx="151">
                  <c:v>66.435900000000004</c:v>
                </c:pt>
                <c:pt idx="152">
                  <c:v>66.48</c:v>
                </c:pt>
                <c:pt idx="153">
                  <c:v>66.525899999999993</c:v>
                </c:pt>
                <c:pt idx="154">
                  <c:v>66.573499999999996</c:v>
                </c:pt>
                <c:pt idx="155">
                  <c:v>66.622900000000001</c:v>
                </c:pt>
                <c:pt idx="156">
                  <c:v>66.674000000000007</c:v>
                </c:pt>
                <c:pt idx="157">
                  <c:v>66.726699999999994</c:v>
                </c:pt>
                <c:pt idx="158">
                  <c:v>66.781000000000006</c:v>
                </c:pt>
                <c:pt idx="159">
                  <c:v>66.836799999999997</c:v>
                </c:pt>
                <c:pt idx="160">
                  <c:v>66.894199999999998</c:v>
                </c:pt>
                <c:pt idx="161">
                  <c:v>66.953000000000003</c:v>
                </c:pt>
                <c:pt idx="162">
                  <c:v>67.013199999999998</c:v>
                </c:pt>
                <c:pt idx="163">
                  <c:v>67.0749</c:v>
                </c:pt>
                <c:pt idx="164">
                  <c:v>67.137900000000002</c:v>
                </c:pt>
                <c:pt idx="165">
                  <c:v>67.202200000000005</c:v>
                </c:pt>
                <c:pt idx="166">
                  <c:v>67.267799999999994</c:v>
                </c:pt>
                <c:pt idx="167">
                  <c:v>67.334599999999995</c:v>
                </c:pt>
                <c:pt idx="168">
                  <c:v>67.402600000000007</c:v>
                </c:pt>
                <c:pt idx="169">
                  <c:v>67.471800000000002</c:v>
                </c:pt>
                <c:pt idx="170">
                  <c:v>67.542100000000005</c:v>
                </c:pt>
                <c:pt idx="171">
                  <c:v>67.613500000000002</c:v>
                </c:pt>
                <c:pt idx="172">
                  <c:v>67.686000000000007</c:v>
                </c:pt>
                <c:pt idx="173">
                  <c:v>67.759399999999999</c:v>
                </c:pt>
                <c:pt idx="174">
                  <c:v>67.8339</c:v>
                </c:pt>
                <c:pt idx="175">
                  <c:v>67.909300000000002</c:v>
                </c:pt>
                <c:pt idx="176">
                  <c:v>67.985600000000005</c:v>
                </c:pt>
                <c:pt idx="177">
                  <c:v>68.062799999999996</c:v>
                </c:pt>
                <c:pt idx="178">
                  <c:v>68.140799999999999</c:v>
                </c:pt>
                <c:pt idx="179">
                  <c:v>68.219700000000003</c:v>
                </c:pt>
                <c:pt idx="180">
                  <c:v>68.299300000000002</c:v>
                </c:pt>
                <c:pt idx="181">
                  <c:v>68.379599999999996</c:v>
                </c:pt>
                <c:pt idx="182">
                  <c:v>68.460700000000003</c:v>
                </c:pt>
                <c:pt idx="183">
                  <c:v>68.542400000000001</c:v>
                </c:pt>
                <c:pt idx="184">
                  <c:v>68.624799999999993</c:v>
                </c:pt>
                <c:pt idx="185">
                  <c:v>68.707800000000006</c:v>
                </c:pt>
                <c:pt idx="186">
                  <c:v>68.791399999999996</c:v>
                </c:pt>
                <c:pt idx="187">
                  <c:v>68.875500000000002</c:v>
                </c:pt>
                <c:pt idx="188">
                  <c:v>68.960099999999997</c:v>
                </c:pt>
                <c:pt idx="189">
                  <c:v>69.045299999999997</c:v>
                </c:pt>
                <c:pt idx="190">
                  <c:v>69.130899999999997</c:v>
                </c:pt>
                <c:pt idx="191">
                  <c:v>69.216899999999995</c:v>
                </c:pt>
                <c:pt idx="192">
                  <c:v>69.303299999999993</c:v>
                </c:pt>
                <c:pt idx="193">
                  <c:v>69.390100000000004</c:v>
                </c:pt>
                <c:pt idx="194">
                  <c:v>69.477199999999996</c:v>
                </c:pt>
                <c:pt idx="195">
                  <c:v>69.564599999999999</c:v>
                </c:pt>
                <c:pt idx="196">
                  <c:v>69.652299999999997</c:v>
                </c:pt>
                <c:pt idx="197">
                  <c:v>69.740300000000005</c:v>
                </c:pt>
                <c:pt idx="198">
                  <c:v>69.828500000000005</c:v>
                </c:pt>
                <c:pt idx="199">
                  <c:v>69.916899999999998</c:v>
                </c:pt>
                <c:pt idx="200">
                  <c:v>70.005499999999998</c:v>
                </c:pt>
                <c:pt idx="201">
                  <c:v>70.094200000000001</c:v>
                </c:pt>
                <c:pt idx="202">
                  <c:v>70.183000000000007</c:v>
                </c:pt>
                <c:pt idx="203">
                  <c:v>70.271900000000002</c:v>
                </c:pt>
                <c:pt idx="204">
                  <c:v>70.360900000000001</c:v>
                </c:pt>
                <c:pt idx="205">
                  <c:v>70.4499</c:v>
                </c:pt>
                <c:pt idx="206">
                  <c:v>70.539000000000001</c:v>
                </c:pt>
                <c:pt idx="207">
                  <c:v>70.628100000000003</c:v>
                </c:pt>
                <c:pt idx="208">
                  <c:v>70.717100000000002</c:v>
                </c:pt>
                <c:pt idx="209">
                  <c:v>70.806100000000001</c:v>
                </c:pt>
                <c:pt idx="210">
                  <c:v>70.894999999999996</c:v>
                </c:pt>
                <c:pt idx="211">
                  <c:v>70.983900000000006</c:v>
                </c:pt>
                <c:pt idx="212">
                  <c:v>71.072599999999994</c:v>
                </c:pt>
                <c:pt idx="213">
                  <c:v>71.161199999999994</c:v>
                </c:pt>
                <c:pt idx="214">
                  <c:v>71.249600000000001</c:v>
                </c:pt>
                <c:pt idx="215">
                  <c:v>71.337900000000005</c:v>
                </c:pt>
                <c:pt idx="216">
                  <c:v>71.426000000000002</c:v>
                </c:pt>
                <c:pt idx="217">
                  <c:v>71.513800000000003</c:v>
                </c:pt>
                <c:pt idx="218">
                  <c:v>71.601500000000001</c:v>
                </c:pt>
                <c:pt idx="219">
                  <c:v>71.688800000000001</c:v>
                </c:pt>
                <c:pt idx="220">
                  <c:v>71.775999999999996</c:v>
                </c:pt>
                <c:pt idx="221">
                  <c:v>71.862799999999993</c:v>
                </c:pt>
                <c:pt idx="222">
                  <c:v>71.949299999999994</c:v>
                </c:pt>
                <c:pt idx="223">
                  <c:v>72.035499999999999</c:v>
                </c:pt>
                <c:pt idx="224">
                  <c:v>72.121399999999994</c:v>
                </c:pt>
                <c:pt idx="225">
                  <c:v>72.206900000000005</c:v>
                </c:pt>
                <c:pt idx="226">
                  <c:v>72.292100000000005</c:v>
                </c:pt>
                <c:pt idx="227">
                  <c:v>72.376900000000006</c:v>
                </c:pt>
                <c:pt idx="228">
                  <c:v>72.461200000000005</c:v>
                </c:pt>
                <c:pt idx="229">
                  <c:v>72.545199999999994</c:v>
                </c:pt>
                <c:pt idx="230">
                  <c:v>72.628799999999998</c:v>
                </c:pt>
                <c:pt idx="231">
                  <c:v>72.7119</c:v>
                </c:pt>
                <c:pt idx="232">
                  <c:v>72.794600000000003</c:v>
                </c:pt>
                <c:pt idx="233">
                  <c:v>72.876800000000003</c:v>
                </c:pt>
                <c:pt idx="234">
                  <c:v>72.958500000000001</c:v>
                </c:pt>
                <c:pt idx="235">
                  <c:v>73.0381</c:v>
                </c:pt>
                <c:pt idx="236">
                  <c:v>73.116900000000001</c:v>
                </c:pt>
                <c:pt idx="237">
                  <c:v>73.1952</c:v>
                </c:pt>
                <c:pt idx="238">
                  <c:v>73.273099999999999</c:v>
                </c:pt>
                <c:pt idx="239">
                  <c:v>73.350399999999993</c:v>
                </c:pt>
                <c:pt idx="240">
                  <c:v>73.427199999999999</c:v>
                </c:pt>
                <c:pt idx="241">
                  <c:v>73.503500000000003</c:v>
                </c:pt>
                <c:pt idx="242">
                  <c:v>73.579300000000003</c:v>
                </c:pt>
                <c:pt idx="243">
                  <c:v>73.654499999999999</c:v>
                </c:pt>
                <c:pt idx="244">
                  <c:v>73.729200000000006</c:v>
                </c:pt>
                <c:pt idx="245">
                  <c:v>73.803399999999996</c:v>
                </c:pt>
                <c:pt idx="246">
                  <c:v>73.876999999999995</c:v>
                </c:pt>
                <c:pt idx="247">
                  <c:v>73.95</c:v>
                </c:pt>
                <c:pt idx="248">
                  <c:v>74.022400000000005</c:v>
                </c:pt>
                <c:pt idx="249">
                  <c:v>74.094300000000004</c:v>
                </c:pt>
                <c:pt idx="250">
                  <c:v>74.165599999999998</c:v>
                </c:pt>
                <c:pt idx="251">
                  <c:v>74.236400000000003</c:v>
                </c:pt>
                <c:pt idx="252">
                  <c:v>74.3065</c:v>
                </c:pt>
                <c:pt idx="253">
                  <c:v>74.376000000000005</c:v>
                </c:pt>
                <c:pt idx="254">
                  <c:v>74.444999999999993</c:v>
                </c:pt>
                <c:pt idx="255">
                  <c:v>74.513400000000004</c:v>
                </c:pt>
                <c:pt idx="256">
                  <c:v>74.581100000000006</c:v>
                </c:pt>
                <c:pt idx="257">
                  <c:v>74.648300000000006</c:v>
                </c:pt>
                <c:pt idx="258">
                  <c:v>74.7149</c:v>
                </c:pt>
                <c:pt idx="259">
                  <c:v>74.780900000000003</c:v>
                </c:pt>
                <c:pt idx="260">
                  <c:v>74.846299999999999</c:v>
                </c:pt>
                <c:pt idx="261">
                  <c:v>74.911100000000005</c:v>
                </c:pt>
                <c:pt idx="262">
                  <c:v>74.975300000000004</c:v>
                </c:pt>
                <c:pt idx="263">
                  <c:v>75.039000000000001</c:v>
                </c:pt>
                <c:pt idx="264">
                  <c:v>75.102000000000004</c:v>
                </c:pt>
                <c:pt idx="265">
                  <c:v>75.164400000000001</c:v>
                </c:pt>
                <c:pt idx="266">
                  <c:v>75.226299999999995</c:v>
                </c:pt>
                <c:pt idx="267">
                  <c:v>75.287599999999998</c:v>
                </c:pt>
                <c:pt idx="268">
                  <c:v>75.348299999999995</c:v>
                </c:pt>
                <c:pt idx="269">
                  <c:v>75.4084</c:v>
                </c:pt>
                <c:pt idx="270">
                  <c:v>75.4679</c:v>
                </c:pt>
                <c:pt idx="271">
                  <c:v>75.526899999999998</c:v>
                </c:pt>
                <c:pt idx="272">
                  <c:v>75.585300000000004</c:v>
                </c:pt>
                <c:pt idx="273">
                  <c:v>75.643100000000004</c:v>
                </c:pt>
                <c:pt idx="274">
                  <c:v>75.700400000000002</c:v>
                </c:pt>
                <c:pt idx="275">
                  <c:v>75.757099999999994</c:v>
                </c:pt>
                <c:pt idx="276">
                  <c:v>75.813299999999998</c:v>
                </c:pt>
                <c:pt idx="277">
                  <c:v>75.868899999999996</c:v>
                </c:pt>
                <c:pt idx="278">
                  <c:v>75.924000000000007</c:v>
                </c:pt>
                <c:pt idx="279">
                  <c:v>75.978700000000003</c:v>
                </c:pt>
                <c:pt idx="280">
                  <c:v>76.033799999999999</c:v>
                </c:pt>
                <c:pt idx="281">
                  <c:v>76.088300000000004</c:v>
                </c:pt>
                <c:pt idx="282">
                  <c:v>76.142300000000006</c:v>
                </c:pt>
                <c:pt idx="283">
                  <c:v>76.195800000000006</c:v>
                </c:pt>
                <c:pt idx="284">
                  <c:v>76.248800000000003</c:v>
                </c:pt>
                <c:pt idx="285">
                  <c:v>76.301299999999998</c:v>
                </c:pt>
                <c:pt idx="286">
                  <c:v>76.353200000000001</c:v>
                </c:pt>
                <c:pt idx="287">
                  <c:v>76.404700000000005</c:v>
                </c:pt>
                <c:pt idx="288">
                  <c:v>76.455699999999993</c:v>
                </c:pt>
                <c:pt idx="289">
                  <c:v>76.506200000000007</c:v>
                </c:pt>
                <c:pt idx="290">
                  <c:v>76.556299999999993</c:v>
                </c:pt>
                <c:pt idx="291">
                  <c:v>76.605900000000005</c:v>
                </c:pt>
                <c:pt idx="292">
                  <c:v>76.655000000000001</c:v>
                </c:pt>
                <c:pt idx="293">
                  <c:v>76.703699999999998</c:v>
                </c:pt>
                <c:pt idx="294">
                  <c:v>76.751999999999995</c:v>
                </c:pt>
                <c:pt idx="295">
                  <c:v>76.799899999999994</c:v>
                </c:pt>
                <c:pt idx="296">
                  <c:v>76.847300000000004</c:v>
                </c:pt>
                <c:pt idx="297">
                  <c:v>76.894300000000001</c:v>
                </c:pt>
                <c:pt idx="298">
                  <c:v>76.940899999999999</c:v>
                </c:pt>
                <c:pt idx="299">
                  <c:v>76.987200000000001</c:v>
                </c:pt>
                <c:pt idx="300">
                  <c:v>77.033100000000005</c:v>
                </c:pt>
                <c:pt idx="301">
                  <c:v>77.078500000000005</c:v>
                </c:pt>
                <c:pt idx="302">
                  <c:v>77.123699999999999</c:v>
                </c:pt>
                <c:pt idx="303">
                  <c:v>77.168400000000005</c:v>
                </c:pt>
                <c:pt idx="304">
                  <c:v>77.212900000000005</c:v>
                </c:pt>
                <c:pt idx="305">
                  <c:v>77.257000000000005</c:v>
                </c:pt>
                <c:pt idx="306">
                  <c:v>77.300799999999995</c:v>
                </c:pt>
                <c:pt idx="307">
                  <c:v>77.344300000000004</c:v>
                </c:pt>
                <c:pt idx="308">
                  <c:v>77.387500000000003</c:v>
                </c:pt>
                <c:pt idx="309">
                  <c:v>77.430400000000006</c:v>
                </c:pt>
                <c:pt idx="310">
                  <c:v>77.472999999999999</c:v>
                </c:pt>
                <c:pt idx="311">
                  <c:v>77.515299999999996</c:v>
                </c:pt>
                <c:pt idx="312">
                  <c:v>77.557400000000001</c:v>
                </c:pt>
                <c:pt idx="313">
                  <c:v>77.599299999999999</c:v>
                </c:pt>
                <c:pt idx="314">
                  <c:v>77.640900000000002</c:v>
                </c:pt>
                <c:pt idx="315">
                  <c:v>77.682299999999998</c:v>
                </c:pt>
                <c:pt idx="316">
                  <c:v>77.723500000000001</c:v>
                </c:pt>
                <c:pt idx="317">
                  <c:v>77.764399999999995</c:v>
                </c:pt>
                <c:pt idx="318">
                  <c:v>77.805199999999999</c:v>
                </c:pt>
                <c:pt idx="319">
                  <c:v>77.845799999999997</c:v>
                </c:pt>
                <c:pt idx="320">
                  <c:v>77.886200000000002</c:v>
                </c:pt>
                <c:pt idx="321">
                  <c:v>77.926500000000004</c:v>
                </c:pt>
                <c:pt idx="322">
                  <c:v>77.9666</c:v>
                </c:pt>
                <c:pt idx="323">
                  <c:v>78.006600000000006</c:v>
                </c:pt>
                <c:pt idx="324">
                  <c:v>78.046400000000006</c:v>
                </c:pt>
                <c:pt idx="325">
                  <c:v>78.086100000000002</c:v>
                </c:pt>
                <c:pt idx="326">
                  <c:v>78.125699999999995</c:v>
                </c:pt>
                <c:pt idx="327">
                  <c:v>78.165199999999999</c:v>
                </c:pt>
                <c:pt idx="328">
                  <c:v>78.204599999999999</c:v>
                </c:pt>
                <c:pt idx="329">
                  <c:v>78.243899999999996</c:v>
                </c:pt>
                <c:pt idx="330">
                  <c:v>78.283100000000005</c:v>
                </c:pt>
                <c:pt idx="331">
                  <c:v>78.322299999999998</c:v>
                </c:pt>
                <c:pt idx="332">
                  <c:v>78.361500000000007</c:v>
                </c:pt>
                <c:pt idx="333">
                  <c:v>78.400499999999994</c:v>
                </c:pt>
                <c:pt idx="334">
                  <c:v>78.439599999999999</c:v>
                </c:pt>
                <c:pt idx="335">
                  <c:v>78.4786</c:v>
                </c:pt>
                <c:pt idx="336">
                  <c:v>78.517700000000005</c:v>
                </c:pt>
                <c:pt idx="337">
                  <c:v>78.556700000000006</c:v>
                </c:pt>
                <c:pt idx="338">
                  <c:v>78.595699999999994</c:v>
                </c:pt>
                <c:pt idx="339">
                  <c:v>78.634699999999995</c:v>
                </c:pt>
                <c:pt idx="340">
                  <c:v>78.6738</c:v>
                </c:pt>
                <c:pt idx="341">
                  <c:v>78.712900000000005</c:v>
                </c:pt>
                <c:pt idx="342">
                  <c:v>78.752099999999999</c:v>
                </c:pt>
                <c:pt idx="343">
                  <c:v>78.791200000000003</c:v>
                </c:pt>
                <c:pt idx="344">
                  <c:v>78.830500000000001</c:v>
                </c:pt>
                <c:pt idx="345">
                  <c:v>78.869799999999998</c:v>
                </c:pt>
                <c:pt idx="346">
                  <c:v>78.909199999999998</c:v>
                </c:pt>
                <c:pt idx="347">
                  <c:v>78.948700000000002</c:v>
                </c:pt>
                <c:pt idx="348">
                  <c:v>78.988299999999995</c:v>
                </c:pt>
                <c:pt idx="349">
                  <c:v>79.028000000000006</c:v>
                </c:pt>
                <c:pt idx="350">
                  <c:v>79.067800000000005</c:v>
                </c:pt>
                <c:pt idx="351">
                  <c:v>79.107699999999994</c:v>
                </c:pt>
                <c:pt idx="352">
                  <c:v>79.147800000000004</c:v>
                </c:pt>
                <c:pt idx="353">
                  <c:v>79.187899999999999</c:v>
                </c:pt>
                <c:pt idx="354">
                  <c:v>79.228300000000004</c:v>
                </c:pt>
                <c:pt idx="355">
                  <c:v>79.268699999999995</c:v>
                </c:pt>
                <c:pt idx="356">
                  <c:v>79.309399999999997</c:v>
                </c:pt>
                <c:pt idx="357">
                  <c:v>79.350200000000001</c:v>
                </c:pt>
                <c:pt idx="358">
                  <c:v>79.391199999999998</c:v>
                </c:pt>
                <c:pt idx="359">
                  <c:v>79.432299999999998</c:v>
                </c:pt>
                <c:pt idx="360">
                  <c:v>79.473699999999994</c:v>
                </c:pt>
                <c:pt idx="361">
                  <c:v>79.515199999999993</c:v>
                </c:pt>
                <c:pt idx="362">
                  <c:v>79.557000000000002</c:v>
                </c:pt>
                <c:pt idx="363">
                  <c:v>79.5989</c:v>
                </c:pt>
                <c:pt idx="364">
                  <c:v>79.641099999999994</c:v>
                </c:pt>
                <c:pt idx="365">
                  <c:v>79.683499999999995</c:v>
                </c:pt>
                <c:pt idx="366">
                  <c:v>79.726100000000002</c:v>
                </c:pt>
                <c:pt idx="367">
                  <c:v>79.768900000000002</c:v>
                </c:pt>
                <c:pt idx="368">
                  <c:v>79.811999999999998</c:v>
                </c:pt>
                <c:pt idx="369">
                  <c:v>79.855400000000003</c:v>
                </c:pt>
                <c:pt idx="370">
                  <c:v>79.899000000000001</c:v>
                </c:pt>
                <c:pt idx="371">
                  <c:v>79.942800000000005</c:v>
                </c:pt>
                <c:pt idx="372">
                  <c:v>79.986900000000006</c:v>
                </c:pt>
                <c:pt idx="373">
                  <c:v>80.031300000000002</c:v>
                </c:pt>
                <c:pt idx="374">
                  <c:v>80.075999999999993</c:v>
                </c:pt>
                <c:pt idx="375">
                  <c:v>80.120900000000006</c:v>
                </c:pt>
                <c:pt idx="376">
                  <c:v>80.1661</c:v>
                </c:pt>
                <c:pt idx="377">
                  <c:v>80.211600000000004</c:v>
                </c:pt>
                <c:pt idx="378">
                  <c:v>80.257400000000004</c:v>
                </c:pt>
                <c:pt idx="379">
                  <c:v>80.3035</c:v>
                </c:pt>
                <c:pt idx="380">
                  <c:v>80.349900000000005</c:v>
                </c:pt>
                <c:pt idx="381">
                  <c:v>80.396600000000007</c:v>
                </c:pt>
                <c:pt idx="382">
                  <c:v>80.443600000000004</c:v>
                </c:pt>
                <c:pt idx="383">
                  <c:v>80.490899999999996</c:v>
                </c:pt>
                <c:pt idx="384">
                  <c:v>80.538600000000002</c:v>
                </c:pt>
                <c:pt idx="385">
                  <c:v>80.586600000000004</c:v>
                </c:pt>
                <c:pt idx="386">
                  <c:v>80.634900000000002</c:v>
                </c:pt>
                <c:pt idx="387">
                  <c:v>80.683499999999995</c:v>
                </c:pt>
                <c:pt idx="388">
                  <c:v>80.732500000000002</c:v>
                </c:pt>
                <c:pt idx="389">
                  <c:v>80.781700000000001</c:v>
                </c:pt>
                <c:pt idx="390">
                  <c:v>80.831400000000002</c:v>
                </c:pt>
                <c:pt idx="391">
                  <c:v>80.881399999999999</c:v>
                </c:pt>
                <c:pt idx="392">
                  <c:v>80.931700000000006</c:v>
                </c:pt>
                <c:pt idx="393">
                  <c:v>80.982399999999998</c:v>
                </c:pt>
                <c:pt idx="394">
                  <c:v>81.0334</c:v>
                </c:pt>
                <c:pt idx="395">
                  <c:v>81.083600000000004</c:v>
                </c:pt>
                <c:pt idx="396">
                  <c:v>81.133300000000006</c:v>
                </c:pt>
                <c:pt idx="397">
                  <c:v>81.183199999999999</c:v>
                </c:pt>
                <c:pt idx="398">
                  <c:v>81.233599999999996</c:v>
                </c:pt>
                <c:pt idx="399">
                  <c:v>81.284300000000002</c:v>
                </c:pt>
                <c:pt idx="400">
                  <c:v>81.335400000000007</c:v>
                </c:pt>
                <c:pt idx="401">
                  <c:v>81.386799999999994</c:v>
                </c:pt>
                <c:pt idx="402">
                  <c:v>81.438599999999994</c:v>
                </c:pt>
                <c:pt idx="403">
                  <c:v>81.490799999999993</c:v>
                </c:pt>
                <c:pt idx="404">
                  <c:v>81.543300000000002</c:v>
                </c:pt>
                <c:pt idx="405">
                  <c:v>81.596199999999996</c:v>
                </c:pt>
                <c:pt idx="406">
                  <c:v>81.649500000000003</c:v>
                </c:pt>
                <c:pt idx="407">
                  <c:v>81.703100000000006</c:v>
                </c:pt>
                <c:pt idx="408">
                  <c:v>81.757199999999997</c:v>
                </c:pt>
                <c:pt idx="409">
                  <c:v>81.811599999999999</c:v>
                </c:pt>
                <c:pt idx="410">
                  <c:v>81.866299999999995</c:v>
                </c:pt>
                <c:pt idx="411">
                  <c:v>81.921499999999995</c:v>
                </c:pt>
                <c:pt idx="412">
                  <c:v>81.977000000000004</c:v>
                </c:pt>
                <c:pt idx="413">
                  <c:v>82.032899999999998</c:v>
                </c:pt>
                <c:pt idx="414">
                  <c:v>82.089100000000002</c:v>
                </c:pt>
                <c:pt idx="415">
                  <c:v>82.145799999999994</c:v>
                </c:pt>
                <c:pt idx="416">
                  <c:v>82.202799999999996</c:v>
                </c:pt>
                <c:pt idx="417">
                  <c:v>82.260199999999998</c:v>
                </c:pt>
                <c:pt idx="418">
                  <c:v>82.317899999999995</c:v>
                </c:pt>
                <c:pt idx="419">
                  <c:v>82.376099999999994</c:v>
                </c:pt>
                <c:pt idx="420">
                  <c:v>82.434600000000003</c:v>
                </c:pt>
                <c:pt idx="421">
                  <c:v>82.493499999999997</c:v>
                </c:pt>
                <c:pt idx="422">
                  <c:v>82.552700000000002</c:v>
                </c:pt>
                <c:pt idx="423">
                  <c:v>82.612399999999994</c:v>
                </c:pt>
                <c:pt idx="424">
                  <c:v>82.672399999999996</c:v>
                </c:pt>
                <c:pt idx="425">
                  <c:v>82.732699999999994</c:v>
                </c:pt>
                <c:pt idx="426">
                  <c:v>82.793499999999995</c:v>
                </c:pt>
                <c:pt idx="427">
                  <c:v>82.854600000000005</c:v>
                </c:pt>
                <c:pt idx="428">
                  <c:v>82.9161</c:v>
                </c:pt>
                <c:pt idx="429">
                  <c:v>82.977900000000005</c:v>
                </c:pt>
                <c:pt idx="430">
                  <c:v>83.040099999999995</c:v>
                </c:pt>
                <c:pt idx="431">
                  <c:v>83.102699999999999</c:v>
                </c:pt>
                <c:pt idx="432">
                  <c:v>83.165599999999998</c:v>
                </c:pt>
                <c:pt idx="433">
                  <c:v>83.228899999999996</c:v>
                </c:pt>
                <c:pt idx="434">
                  <c:v>83.292599999999993</c:v>
                </c:pt>
                <c:pt idx="435">
                  <c:v>83.3566</c:v>
                </c:pt>
                <c:pt idx="436">
                  <c:v>83.421000000000006</c:v>
                </c:pt>
                <c:pt idx="437">
                  <c:v>83.485699999999994</c:v>
                </c:pt>
                <c:pt idx="438">
                  <c:v>83.550700000000006</c:v>
                </c:pt>
                <c:pt idx="439">
                  <c:v>83.616100000000003</c:v>
                </c:pt>
                <c:pt idx="440">
                  <c:v>83.681899999999999</c:v>
                </c:pt>
                <c:pt idx="441">
                  <c:v>83.748000000000005</c:v>
                </c:pt>
                <c:pt idx="442">
                  <c:v>83.814400000000006</c:v>
                </c:pt>
                <c:pt idx="443">
                  <c:v>83.881200000000007</c:v>
                </c:pt>
                <c:pt idx="444">
                  <c:v>83.948300000000003</c:v>
                </c:pt>
                <c:pt idx="445">
                  <c:v>84.015799999999999</c:v>
                </c:pt>
                <c:pt idx="446">
                  <c:v>84.083600000000004</c:v>
                </c:pt>
                <c:pt idx="447">
                  <c:v>84.151700000000005</c:v>
                </c:pt>
                <c:pt idx="448">
                  <c:v>84.220100000000002</c:v>
                </c:pt>
                <c:pt idx="449">
                  <c:v>84.288799999999995</c:v>
                </c:pt>
                <c:pt idx="450">
                  <c:v>84.357900000000001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70-4624-A6F6-554C932C12E1}"/>
            </c:ext>
          </c:extLst>
        </c:ser>
        <c:ser>
          <c:idx val="4"/>
          <c:order val="4"/>
          <c:tx>
            <c:strRef>
              <c:f>T!$L$1</c:f>
              <c:strCache>
                <c:ptCount val="1"/>
                <c:pt idx="0">
                  <c:v>R% AOI=50° s-Pol.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T!$L$2:$L$452</c:f>
              <c:numCache>
                <c:formatCode>General</c:formatCode>
                <c:ptCount val="451"/>
                <c:pt idx="0">
                  <c:v>85.129400000000004</c:v>
                </c:pt>
                <c:pt idx="1">
                  <c:v>84.028700000000001</c:v>
                </c:pt>
                <c:pt idx="2">
                  <c:v>82.918800000000005</c:v>
                </c:pt>
                <c:pt idx="3">
                  <c:v>81.805199999999999</c:v>
                </c:pt>
                <c:pt idx="4">
                  <c:v>80.692899999999995</c:v>
                </c:pt>
                <c:pt idx="5">
                  <c:v>79.586100000000002</c:v>
                </c:pt>
                <c:pt idx="6">
                  <c:v>78.488900000000001</c:v>
                </c:pt>
                <c:pt idx="7">
                  <c:v>77.404499999999999</c:v>
                </c:pt>
                <c:pt idx="8">
                  <c:v>76.335999999999999</c:v>
                </c:pt>
                <c:pt idx="9">
                  <c:v>75.285899999999998</c:v>
                </c:pt>
                <c:pt idx="10">
                  <c:v>74.256299999999996</c:v>
                </c:pt>
                <c:pt idx="11">
                  <c:v>73.249099999999999</c:v>
                </c:pt>
                <c:pt idx="12">
                  <c:v>72.265699999999995</c:v>
                </c:pt>
                <c:pt idx="13">
                  <c:v>71.307199999999995</c:v>
                </c:pt>
                <c:pt idx="14">
                  <c:v>70.374700000000004</c:v>
                </c:pt>
                <c:pt idx="15">
                  <c:v>69.468800000000002</c:v>
                </c:pt>
                <c:pt idx="16">
                  <c:v>68.590100000000007</c:v>
                </c:pt>
                <c:pt idx="17">
                  <c:v>67.738799999999998</c:v>
                </c:pt>
                <c:pt idx="18">
                  <c:v>66.915199999999999</c:v>
                </c:pt>
                <c:pt idx="19">
                  <c:v>66.119299999999996</c:v>
                </c:pt>
                <c:pt idx="20">
                  <c:v>65.350899999999996</c:v>
                </c:pt>
                <c:pt idx="21">
                  <c:v>64.61</c:v>
                </c:pt>
                <c:pt idx="22">
                  <c:v>63.8962</c:v>
                </c:pt>
                <c:pt idx="23">
                  <c:v>63.209200000000003</c:v>
                </c:pt>
                <c:pt idx="24">
                  <c:v>62.548699999999997</c:v>
                </c:pt>
                <c:pt idx="25">
                  <c:v>61.914099999999998</c:v>
                </c:pt>
                <c:pt idx="26">
                  <c:v>61.305100000000003</c:v>
                </c:pt>
                <c:pt idx="27">
                  <c:v>60.720999999999997</c:v>
                </c:pt>
                <c:pt idx="28">
                  <c:v>60.161299999999997</c:v>
                </c:pt>
                <c:pt idx="29">
                  <c:v>59.625399999999999</c:v>
                </c:pt>
                <c:pt idx="30">
                  <c:v>59.112900000000003</c:v>
                </c:pt>
                <c:pt idx="31">
                  <c:v>58.622999999999998</c:v>
                </c:pt>
                <c:pt idx="32">
                  <c:v>58.154899999999998</c:v>
                </c:pt>
                <c:pt idx="33">
                  <c:v>57.707599999999999</c:v>
                </c:pt>
                <c:pt idx="34">
                  <c:v>57.2821</c:v>
                </c:pt>
                <c:pt idx="35">
                  <c:v>56.877800000000001</c:v>
                </c:pt>
                <c:pt idx="36">
                  <c:v>56.492800000000003</c:v>
                </c:pt>
                <c:pt idx="37">
                  <c:v>56.1267</c:v>
                </c:pt>
                <c:pt idx="38">
                  <c:v>55.7789</c:v>
                </c:pt>
                <c:pt idx="39">
                  <c:v>55.448799999999999</c:v>
                </c:pt>
                <c:pt idx="40">
                  <c:v>55.135899999999999</c:v>
                </c:pt>
                <c:pt idx="41">
                  <c:v>54.839500000000001</c:v>
                </c:pt>
                <c:pt idx="42">
                  <c:v>54.559199999999997</c:v>
                </c:pt>
                <c:pt idx="43">
                  <c:v>54.294499999999999</c:v>
                </c:pt>
                <c:pt idx="44">
                  <c:v>54.044800000000002</c:v>
                </c:pt>
                <c:pt idx="45">
                  <c:v>53.809600000000003</c:v>
                </c:pt>
                <c:pt idx="46">
                  <c:v>53.5884</c:v>
                </c:pt>
                <c:pt idx="47">
                  <c:v>53.380699999999997</c:v>
                </c:pt>
                <c:pt idx="48">
                  <c:v>53.186</c:v>
                </c:pt>
                <c:pt idx="49">
                  <c:v>53.003999999999998</c:v>
                </c:pt>
                <c:pt idx="50">
                  <c:v>52.834099999999999</c:v>
                </c:pt>
                <c:pt idx="51">
                  <c:v>52.675899999999999</c:v>
                </c:pt>
                <c:pt idx="52">
                  <c:v>52.5291</c:v>
                </c:pt>
                <c:pt idx="53">
                  <c:v>52.393000000000001</c:v>
                </c:pt>
                <c:pt idx="54">
                  <c:v>52.267299999999999</c:v>
                </c:pt>
                <c:pt idx="55">
                  <c:v>52.151600000000002</c:v>
                </c:pt>
                <c:pt idx="56">
                  <c:v>52.045499999999997</c:v>
                </c:pt>
                <c:pt idx="57">
                  <c:v>51.948599999999999</c:v>
                </c:pt>
                <c:pt idx="58">
                  <c:v>51.860599999999998</c:v>
                </c:pt>
                <c:pt idx="59">
                  <c:v>51.780900000000003</c:v>
                </c:pt>
                <c:pt idx="60">
                  <c:v>51.709299999999999</c:v>
                </c:pt>
                <c:pt idx="61">
                  <c:v>51.645499999999998</c:v>
                </c:pt>
                <c:pt idx="62">
                  <c:v>51.588999999999999</c:v>
                </c:pt>
                <c:pt idx="63">
                  <c:v>51.539499999999997</c:v>
                </c:pt>
                <c:pt idx="64">
                  <c:v>51.496600000000001</c:v>
                </c:pt>
                <c:pt idx="65">
                  <c:v>51.4602</c:v>
                </c:pt>
                <c:pt idx="66">
                  <c:v>51.429699999999997</c:v>
                </c:pt>
                <c:pt idx="67">
                  <c:v>51.404899999999998</c:v>
                </c:pt>
                <c:pt idx="68">
                  <c:v>51.3855</c:v>
                </c:pt>
                <c:pt idx="69">
                  <c:v>51.371200000000002</c:v>
                </c:pt>
                <c:pt idx="70">
                  <c:v>51.361699999999999</c:v>
                </c:pt>
                <c:pt idx="71">
                  <c:v>51.3566</c:v>
                </c:pt>
                <c:pt idx="72">
                  <c:v>51.355699999999999</c:v>
                </c:pt>
                <c:pt idx="73">
                  <c:v>51.358800000000002</c:v>
                </c:pt>
                <c:pt idx="74">
                  <c:v>51.365499999999997</c:v>
                </c:pt>
                <c:pt idx="75">
                  <c:v>51.375500000000002</c:v>
                </c:pt>
                <c:pt idx="76">
                  <c:v>51.3887</c:v>
                </c:pt>
                <c:pt idx="77">
                  <c:v>51.404600000000002</c:v>
                </c:pt>
                <c:pt idx="78">
                  <c:v>51.423200000000001</c:v>
                </c:pt>
                <c:pt idx="79">
                  <c:v>51.444200000000002</c:v>
                </c:pt>
                <c:pt idx="80">
                  <c:v>51.467199999999998</c:v>
                </c:pt>
                <c:pt idx="81">
                  <c:v>51.492100000000001</c:v>
                </c:pt>
                <c:pt idx="82">
                  <c:v>51.518700000000003</c:v>
                </c:pt>
                <c:pt idx="83">
                  <c:v>51.546700000000001</c:v>
                </c:pt>
                <c:pt idx="84">
                  <c:v>51.575899999999997</c:v>
                </c:pt>
                <c:pt idx="85">
                  <c:v>51.606099999999998</c:v>
                </c:pt>
                <c:pt idx="86">
                  <c:v>51.637099999999997</c:v>
                </c:pt>
                <c:pt idx="87">
                  <c:v>51.668799999999997</c:v>
                </c:pt>
                <c:pt idx="88">
                  <c:v>51.700899999999997</c:v>
                </c:pt>
                <c:pt idx="89">
                  <c:v>51.733199999999997</c:v>
                </c:pt>
                <c:pt idx="90">
                  <c:v>51.765500000000003</c:v>
                </c:pt>
                <c:pt idx="91">
                  <c:v>51.797800000000002</c:v>
                </c:pt>
                <c:pt idx="92">
                  <c:v>51.829900000000002</c:v>
                </c:pt>
                <c:pt idx="93">
                  <c:v>51.861499999999999</c:v>
                </c:pt>
                <c:pt idx="94">
                  <c:v>51.892600000000002</c:v>
                </c:pt>
                <c:pt idx="95">
                  <c:v>51.923000000000002</c:v>
                </c:pt>
                <c:pt idx="96">
                  <c:v>51.952500000000001</c:v>
                </c:pt>
                <c:pt idx="97">
                  <c:v>51.981099999999998</c:v>
                </c:pt>
                <c:pt idx="98">
                  <c:v>52.008699999999997</c:v>
                </c:pt>
                <c:pt idx="99">
                  <c:v>52.0351</c:v>
                </c:pt>
                <c:pt idx="100">
                  <c:v>52.060200000000002</c:v>
                </c:pt>
                <c:pt idx="101">
                  <c:v>52.084000000000003</c:v>
                </c:pt>
                <c:pt idx="102">
                  <c:v>52.106299999999997</c:v>
                </c:pt>
                <c:pt idx="103">
                  <c:v>52.127099999999999</c:v>
                </c:pt>
                <c:pt idx="104">
                  <c:v>52.146299999999997</c:v>
                </c:pt>
                <c:pt idx="105">
                  <c:v>52.163800000000002</c:v>
                </c:pt>
                <c:pt idx="106">
                  <c:v>52.179499999999997</c:v>
                </c:pt>
                <c:pt idx="107">
                  <c:v>52.1935</c:v>
                </c:pt>
                <c:pt idx="108">
                  <c:v>52.205599999999997</c:v>
                </c:pt>
                <c:pt idx="109">
                  <c:v>52.215899999999998</c:v>
                </c:pt>
                <c:pt idx="110">
                  <c:v>52.224200000000003</c:v>
                </c:pt>
                <c:pt idx="111">
                  <c:v>52.230600000000003</c:v>
                </c:pt>
                <c:pt idx="112">
                  <c:v>52.235100000000003</c:v>
                </c:pt>
                <c:pt idx="113">
                  <c:v>52.2376</c:v>
                </c:pt>
                <c:pt idx="114">
                  <c:v>52.238</c:v>
                </c:pt>
                <c:pt idx="115">
                  <c:v>52.236499999999999</c:v>
                </c:pt>
                <c:pt idx="116">
                  <c:v>52.232999999999997</c:v>
                </c:pt>
                <c:pt idx="117">
                  <c:v>52.227499999999999</c:v>
                </c:pt>
                <c:pt idx="118">
                  <c:v>52.220100000000002</c:v>
                </c:pt>
                <c:pt idx="119">
                  <c:v>52.210599999999999</c:v>
                </c:pt>
                <c:pt idx="120">
                  <c:v>52.195399999999999</c:v>
                </c:pt>
                <c:pt idx="121">
                  <c:v>52.177199999999999</c:v>
                </c:pt>
                <c:pt idx="122">
                  <c:v>52.156999999999996</c:v>
                </c:pt>
                <c:pt idx="123">
                  <c:v>52.134999999999998</c:v>
                </c:pt>
                <c:pt idx="124">
                  <c:v>52.111199999999997</c:v>
                </c:pt>
                <c:pt idx="125">
                  <c:v>52.085599999999999</c:v>
                </c:pt>
                <c:pt idx="126">
                  <c:v>52.058300000000003</c:v>
                </c:pt>
                <c:pt idx="127">
                  <c:v>52.029200000000003</c:v>
                </c:pt>
                <c:pt idx="128">
                  <c:v>51.998600000000003</c:v>
                </c:pt>
                <c:pt idx="129">
                  <c:v>51.966299999999997</c:v>
                </c:pt>
                <c:pt idx="130">
                  <c:v>51.932499999999997</c:v>
                </c:pt>
                <c:pt idx="131">
                  <c:v>51.897199999999998</c:v>
                </c:pt>
                <c:pt idx="132">
                  <c:v>51.860500000000002</c:v>
                </c:pt>
                <c:pt idx="133">
                  <c:v>51.822400000000002</c:v>
                </c:pt>
                <c:pt idx="134">
                  <c:v>51.785800000000002</c:v>
                </c:pt>
                <c:pt idx="135">
                  <c:v>51.755200000000002</c:v>
                </c:pt>
                <c:pt idx="136">
                  <c:v>51.723500000000001</c:v>
                </c:pt>
                <c:pt idx="137">
                  <c:v>51.6907</c:v>
                </c:pt>
                <c:pt idx="138">
                  <c:v>51.6569</c:v>
                </c:pt>
                <c:pt idx="139">
                  <c:v>51.622199999999999</c:v>
                </c:pt>
                <c:pt idx="140">
                  <c:v>51.586500000000001</c:v>
                </c:pt>
                <c:pt idx="141">
                  <c:v>51.55</c:v>
                </c:pt>
                <c:pt idx="142">
                  <c:v>51.512799999999999</c:v>
                </c:pt>
                <c:pt idx="143">
                  <c:v>51.474699999999999</c:v>
                </c:pt>
                <c:pt idx="144">
                  <c:v>51.436100000000003</c:v>
                </c:pt>
                <c:pt idx="145">
                  <c:v>51.396799999999999</c:v>
                </c:pt>
                <c:pt idx="146">
                  <c:v>51.356900000000003</c:v>
                </c:pt>
                <c:pt idx="147">
                  <c:v>51.316499999999998</c:v>
                </c:pt>
                <c:pt idx="148">
                  <c:v>51.275700000000001</c:v>
                </c:pt>
                <c:pt idx="149">
                  <c:v>51.234499999999997</c:v>
                </c:pt>
                <c:pt idx="150">
                  <c:v>51.192900000000002</c:v>
                </c:pt>
                <c:pt idx="151">
                  <c:v>51.151000000000003</c:v>
                </c:pt>
                <c:pt idx="152">
                  <c:v>51.108800000000002</c:v>
                </c:pt>
                <c:pt idx="153">
                  <c:v>51.066400000000002</c:v>
                </c:pt>
                <c:pt idx="154">
                  <c:v>51.023899999999998</c:v>
                </c:pt>
                <c:pt idx="155">
                  <c:v>50.981299999999997</c:v>
                </c:pt>
                <c:pt idx="156">
                  <c:v>50.938600000000001</c:v>
                </c:pt>
                <c:pt idx="157">
                  <c:v>50.895899999999997</c:v>
                </c:pt>
                <c:pt idx="158">
                  <c:v>50.853200000000001</c:v>
                </c:pt>
                <c:pt idx="159">
                  <c:v>50.810600000000001</c:v>
                </c:pt>
                <c:pt idx="160">
                  <c:v>50.7682</c:v>
                </c:pt>
                <c:pt idx="161">
                  <c:v>50.7258</c:v>
                </c:pt>
                <c:pt idx="162">
                  <c:v>50.683700000000002</c:v>
                </c:pt>
                <c:pt idx="163">
                  <c:v>50.6417</c:v>
                </c:pt>
                <c:pt idx="164">
                  <c:v>50.600099999999998</c:v>
                </c:pt>
                <c:pt idx="165">
                  <c:v>50.558700000000002</c:v>
                </c:pt>
                <c:pt idx="166">
                  <c:v>50.517699999999998</c:v>
                </c:pt>
                <c:pt idx="167">
                  <c:v>50.476999999999997</c:v>
                </c:pt>
                <c:pt idx="168">
                  <c:v>50.436700000000002</c:v>
                </c:pt>
                <c:pt idx="169">
                  <c:v>50.396799999999999</c:v>
                </c:pt>
                <c:pt idx="170">
                  <c:v>50.357300000000002</c:v>
                </c:pt>
                <c:pt idx="171">
                  <c:v>50.318300000000001</c:v>
                </c:pt>
                <c:pt idx="172">
                  <c:v>50.279800000000002</c:v>
                </c:pt>
                <c:pt idx="173">
                  <c:v>50.241900000000001</c:v>
                </c:pt>
                <c:pt idx="174">
                  <c:v>50.2044</c:v>
                </c:pt>
                <c:pt idx="175">
                  <c:v>50.167499999999997</c:v>
                </c:pt>
                <c:pt idx="176">
                  <c:v>50.1312</c:v>
                </c:pt>
                <c:pt idx="177">
                  <c:v>50.095399999999998</c:v>
                </c:pt>
                <c:pt idx="178">
                  <c:v>50.060200000000002</c:v>
                </c:pt>
                <c:pt idx="179">
                  <c:v>50.025700000000001</c:v>
                </c:pt>
                <c:pt idx="180">
                  <c:v>49.991700000000002</c:v>
                </c:pt>
                <c:pt idx="181">
                  <c:v>49.958500000000001</c:v>
                </c:pt>
                <c:pt idx="182">
                  <c:v>49.925800000000002</c:v>
                </c:pt>
                <c:pt idx="183">
                  <c:v>49.893799999999999</c:v>
                </c:pt>
                <c:pt idx="184">
                  <c:v>49.862499999999997</c:v>
                </c:pt>
                <c:pt idx="185">
                  <c:v>49.831800000000001</c:v>
                </c:pt>
                <c:pt idx="186">
                  <c:v>49.8018</c:v>
                </c:pt>
                <c:pt idx="187">
                  <c:v>49.772399999999998</c:v>
                </c:pt>
                <c:pt idx="188">
                  <c:v>49.7438</c:v>
                </c:pt>
                <c:pt idx="189">
                  <c:v>49.715800000000002</c:v>
                </c:pt>
                <c:pt idx="190">
                  <c:v>49.688400000000001</c:v>
                </c:pt>
                <c:pt idx="191">
                  <c:v>49.661799999999999</c:v>
                </c:pt>
                <c:pt idx="192">
                  <c:v>49.635800000000003</c:v>
                </c:pt>
                <c:pt idx="193">
                  <c:v>49.610500000000002</c:v>
                </c:pt>
                <c:pt idx="194">
                  <c:v>49.585900000000002</c:v>
                </c:pt>
                <c:pt idx="195">
                  <c:v>49.561900000000001</c:v>
                </c:pt>
                <c:pt idx="196">
                  <c:v>49.538600000000002</c:v>
                </c:pt>
                <c:pt idx="197">
                  <c:v>49.515999999999998</c:v>
                </c:pt>
                <c:pt idx="198">
                  <c:v>49.494</c:v>
                </c:pt>
                <c:pt idx="199">
                  <c:v>49.4726</c:v>
                </c:pt>
                <c:pt idx="200">
                  <c:v>49.451799999999999</c:v>
                </c:pt>
                <c:pt idx="201">
                  <c:v>49.431600000000003</c:v>
                </c:pt>
                <c:pt idx="202">
                  <c:v>49.412100000000002</c:v>
                </c:pt>
                <c:pt idx="203">
                  <c:v>49.393099999999997</c:v>
                </c:pt>
                <c:pt idx="204">
                  <c:v>49.374699999999997</c:v>
                </c:pt>
                <c:pt idx="205">
                  <c:v>49.356900000000003</c:v>
                </c:pt>
                <c:pt idx="206">
                  <c:v>49.339599999999997</c:v>
                </c:pt>
                <c:pt idx="207">
                  <c:v>49.322899999999997</c:v>
                </c:pt>
                <c:pt idx="208">
                  <c:v>49.306699999999999</c:v>
                </c:pt>
                <c:pt idx="209">
                  <c:v>49.2911</c:v>
                </c:pt>
                <c:pt idx="210">
                  <c:v>49.2759</c:v>
                </c:pt>
                <c:pt idx="211">
                  <c:v>49.261299999999999</c:v>
                </c:pt>
                <c:pt idx="212">
                  <c:v>49.247100000000003</c:v>
                </c:pt>
                <c:pt idx="213">
                  <c:v>49.233400000000003</c:v>
                </c:pt>
                <c:pt idx="214">
                  <c:v>49.220199999999998</c:v>
                </c:pt>
                <c:pt idx="215">
                  <c:v>49.2074</c:v>
                </c:pt>
                <c:pt idx="216">
                  <c:v>49.195</c:v>
                </c:pt>
                <c:pt idx="217">
                  <c:v>49.183</c:v>
                </c:pt>
                <c:pt idx="218">
                  <c:v>49.171399999999998</c:v>
                </c:pt>
                <c:pt idx="219">
                  <c:v>49.1601</c:v>
                </c:pt>
                <c:pt idx="220">
                  <c:v>49.149299999999997</c:v>
                </c:pt>
                <c:pt idx="221">
                  <c:v>49.1387</c:v>
                </c:pt>
                <c:pt idx="222">
                  <c:v>49.128500000000003</c:v>
                </c:pt>
                <c:pt idx="223">
                  <c:v>49.118600000000001</c:v>
                </c:pt>
                <c:pt idx="224">
                  <c:v>49.108899999999998</c:v>
                </c:pt>
                <c:pt idx="225">
                  <c:v>49.099600000000002</c:v>
                </c:pt>
                <c:pt idx="226">
                  <c:v>49.090499999999999</c:v>
                </c:pt>
                <c:pt idx="227">
                  <c:v>49.081600000000002</c:v>
                </c:pt>
                <c:pt idx="228">
                  <c:v>49.073</c:v>
                </c:pt>
                <c:pt idx="229">
                  <c:v>49.064500000000002</c:v>
                </c:pt>
                <c:pt idx="230">
                  <c:v>49.0563</c:v>
                </c:pt>
                <c:pt idx="231">
                  <c:v>49.048200000000001</c:v>
                </c:pt>
                <c:pt idx="232">
                  <c:v>49.040199999999999</c:v>
                </c:pt>
                <c:pt idx="233">
                  <c:v>49.032499999999999</c:v>
                </c:pt>
                <c:pt idx="234">
                  <c:v>49.024799999999999</c:v>
                </c:pt>
                <c:pt idx="235">
                  <c:v>49.015700000000002</c:v>
                </c:pt>
                <c:pt idx="236">
                  <c:v>49.006399999999999</c:v>
                </c:pt>
                <c:pt idx="237">
                  <c:v>48.997300000000003</c:v>
                </c:pt>
                <c:pt idx="238">
                  <c:v>48.988199999999999</c:v>
                </c:pt>
                <c:pt idx="239">
                  <c:v>48.979199999999999</c:v>
                </c:pt>
                <c:pt idx="240">
                  <c:v>48.970300000000002</c:v>
                </c:pt>
                <c:pt idx="241">
                  <c:v>48.961399999999998</c:v>
                </c:pt>
                <c:pt idx="242">
                  <c:v>48.952500000000001</c:v>
                </c:pt>
                <c:pt idx="243">
                  <c:v>48.943600000000004</c:v>
                </c:pt>
                <c:pt idx="244">
                  <c:v>48.934699999999999</c:v>
                </c:pt>
                <c:pt idx="245">
                  <c:v>48.925800000000002</c:v>
                </c:pt>
                <c:pt idx="246">
                  <c:v>48.916899999999998</c:v>
                </c:pt>
                <c:pt idx="247">
                  <c:v>48.907899999999998</c:v>
                </c:pt>
                <c:pt idx="248">
                  <c:v>48.898899999999998</c:v>
                </c:pt>
                <c:pt idx="249">
                  <c:v>48.889800000000001</c:v>
                </c:pt>
                <c:pt idx="250">
                  <c:v>48.880699999999997</c:v>
                </c:pt>
                <c:pt idx="251">
                  <c:v>48.871400000000001</c:v>
                </c:pt>
                <c:pt idx="252">
                  <c:v>48.862099999999998</c:v>
                </c:pt>
                <c:pt idx="253">
                  <c:v>48.852600000000002</c:v>
                </c:pt>
                <c:pt idx="254">
                  <c:v>48.8431</c:v>
                </c:pt>
                <c:pt idx="255">
                  <c:v>48.833399999999997</c:v>
                </c:pt>
                <c:pt idx="256">
                  <c:v>48.823599999999999</c:v>
                </c:pt>
                <c:pt idx="257">
                  <c:v>48.813600000000001</c:v>
                </c:pt>
                <c:pt idx="258">
                  <c:v>48.803600000000003</c:v>
                </c:pt>
                <c:pt idx="259">
                  <c:v>48.793300000000002</c:v>
                </c:pt>
                <c:pt idx="260">
                  <c:v>48.783000000000001</c:v>
                </c:pt>
                <c:pt idx="261">
                  <c:v>48.772399999999998</c:v>
                </c:pt>
                <c:pt idx="262">
                  <c:v>48.761800000000001</c:v>
                </c:pt>
                <c:pt idx="263">
                  <c:v>48.750900000000001</c:v>
                </c:pt>
                <c:pt idx="264">
                  <c:v>48.739899999999999</c:v>
                </c:pt>
                <c:pt idx="265">
                  <c:v>48.728700000000003</c:v>
                </c:pt>
                <c:pt idx="266">
                  <c:v>48.717300000000002</c:v>
                </c:pt>
                <c:pt idx="267">
                  <c:v>48.705800000000004</c:v>
                </c:pt>
                <c:pt idx="268">
                  <c:v>48.694000000000003</c:v>
                </c:pt>
                <c:pt idx="269">
                  <c:v>48.682099999999998</c:v>
                </c:pt>
                <c:pt idx="270">
                  <c:v>48.67</c:v>
                </c:pt>
                <c:pt idx="271">
                  <c:v>48.657800000000002</c:v>
                </c:pt>
                <c:pt idx="272">
                  <c:v>48.645299999999999</c:v>
                </c:pt>
                <c:pt idx="273">
                  <c:v>48.632599999999996</c:v>
                </c:pt>
                <c:pt idx="274">
                  <c:v>48.619799999999998</c:v>
                </c:pt>
                <c:pt idx="275">
                  <c:v>48.6068</c:v>
                </c:pt>
                <c:pt idx="276">
                  <c:v>48.593600000000002</c:v>
                </c:pt>
                <c:pt idx="277">
                  <c:v>48.580199999999998</c:v>
                </c:pt>
                <c:pt idx="278">
                  <c:v>48.566600000000001</c:v>
                </c:pt>
                <c:pt idx="279">
                  <c:v>48.5533</c:v>
                </c:pt>
                <c:pt idx="280">
                  <c:v>48.541800000000002</c:v>
                </c:pt>
                <c:pt idx="281">
                  <c:v>48.530099999999997</c:v>
                </c:pt>
                <c:pt idx="282">
                  <c:v>48.5182</c:v>
                </c:pt>
                <c:pt idx="283">
                  <c:v>48.506100000000004</c:v>
                </c:pt>
                <c:pt idx="284">
                  <c:v>48.4938</c:v>
                </c:pt>
                <c:pt idx="285">
                  <c:v>48.481299999999997</c:v>
                </c:pt>
                <c:pt idx="286">
                  <c:v>48.468699999999998</c:v>
                </c:pt>
                <c:pt idx="287">
                  <c:v>48.4559</c:v>
                </c:pt>
                <c:pt idx="288">
                  <c:v>48.442900000000002</c:v>
                </c:pt>
                <c:pt idx="289">
                  <c:v>48.4298</c:v>
                </c:pt>
                <c:pt idx="290">
                  <c:v>48.416600000000003</c:v>
                </c:pt>
                <c:pt idx="291">
                  <c:v>48.403199999999998</c:v>
                </c:pt>
                <c:pt idx="292">
                  <c:v>48.389600000000002</c:v>
                </c:pt>
                <c:pt idx="293">
                  <c:v>48.375999999999998</c:v>
                </c:pt>
                <c:pt idx="294">
                  <c:v>48.362200000000001</c:v>
                </c:pt>
                <c:pt idx="295">
                  <c:v>48.348399999999998</c:v>
                </c:pt>
                <c:pt idx="296">
                  <c:v>48.334400000000002</c:v>
                </c:pt>
                <c:pt idx="297">
                  <c:v>48.320300000000003</c:v>
                </c:pt>
                <c:pt idx="298">
                  <c:v>48.306199999999997</c:v>
                </c:pt>
                <c:pt idx="299">
                  <c:v>48.292000000000002</c:v>
                </c:pt>
                <c:pt idx="300">
                  <c:v>48.277700000000003</c:v>
                </c:pt>
                <c:pt idx="301">
                  <c:v>48.263300000000001</c:v>
                </c:pt>
                <c:pt idx="302">
                  <c:v>48.249000000000002</c:v>
                </c:pt>
                <c:pt idx="303">
                  <c:v>48.234499999999997</c:v>
                </c:pt>
                <c:pt idx="304">
                  <c:v>48.220100000000002</c:v>
                </c:pt>
                <c:pt idx="305">
                  <c:v>48.2057</c:v>
                </c:pt>
                <c:pt idx="306">
                  <c:v>48.191200000000002</c:v>
                </c:pt>
                <c:pt idx="307">
                  <c:v>48.1768</c:v>
                </c:pt>
                <c:pt idx="308">
                  <c:v>48.162399999999998</c:v>
                </c:pt>
                <c:pt idx="309">
                  <c:v>48.148099999999999</c:v>
                </c:pt>
                <c:pt idx="310">
                  <c:v>48.133800000000001</c:v>
                </c:pt>
                <c:pt idx="311">
                  <c:v>48.119599999999998</c:v>
                </c:pt>
                <c:pt idx="312">
                  <c:v>48.105499999999999</c:v>
                </c:pt>
                <c:pt idx="313">
                  <c:v>48.0914</c:v>
                </c:pt>
                <c:pt idx="314">
                  <c:v>48.077500000000001</c:v>
                </c:pt>
                <c:pt idx="315">
                  <c:v>48.063600000000001</c:v>
                </c:pt>
                <c:pt idx="316">
                  <c:v>48.049900000000001</c:v>
                </c:pt>
                <c:pt idx="317">
                  <c:v>48.0364</c:v>
                </c:pt>
                <c:pt idx="318">
                  <c:v>48.023000000000003</c:v>
                </c:pt>
                <c:pt idx="319">
                  <c:v>48.009700000000002</c:v>
                </c:pt>
                <c:pt idx="320">
                  <c:v>47.996699999999997</c:v>
                </c:pt>
                <c:pt idx="321">
                  <c:v>47.983800000000002</c:v>
                </c:pt>
                <c:pt idx="322">
                  <c:v>47.971200000000003</c:v>
                </c:pt>
                <c:pt idx="323">
                  <c:v>47.958799999999997</c:v>
                </c:pt>
                <c:pt idx="324">
                  <c:v>47.946599999999997</c:v>
                </c:pt>
                <c:pt idx="325">
                  <c:v>47.934600000000003</c:v>
                </c:pt>
                <c:pt idx="326">
                  <c:v>47.922899999999998</c:v>
                </c:pt>
                <c:pt idx="327">
                  <c:v>47.911499999999997</c:v>
                </c:pt>
                <c:pt idx="328">
                  <c:v>47.900399999999998</c:v>
                </c:pt>
                <c:pt idx="329">
                  <c:v>47.889499999999998</c:v>
                </c:pt>
                <c:pt idx="330">
                  <c:v>47.878999999999998</c:v>
                </c:pt>
                <c:pt idx="331">
                  <c:v>47.8688</c:v>
                </c:pt>
                <c:pt idx="332">
                  <c:v>47.859000000000002</c:v>
                </c:pt>
                <c:pt idx="333">
                  <c:v>47.849499999999999</c:v>
                </c:pt>
                <c:pt idx="334">
                  <c:v>47.840400000000002</c:v>
                </c:pt>
                <c:pt idx="335">
                  <c:v>47.831600000000002</c:v>
                </c:pt>
                <c:pt idx="336">
                  <c:v>47.823300000000003</c:v>
                </c:pt>
                <c:pt idx="337">
                  <c:v>47.815300000000001</c:v>
                </c:pt>
                <c:pt idx="338">
                  <c:v>47.8078</c:v>
                </c:pt>
                <c:pt idx="339">
                  <c:v>47.800699999999999</c:v>
                </c:pt>
                <c:pt idx="340">
                  <c:v>47.7941</c:v>
                </c:pt>
                <c:pt idx="341">
                  <c:v>47.7879</c:v>
                </c:pt>
                <c:pt idx="342">
                  <c:v>47.782200000000003</c:v>
                </c:pt>
                <c:pt idx="343">
                  <c:v>47.777000000000001</c:v>
                </c:pt>
                <c:pt idx="344">
                  <c:v>47.772199999999998</c:v>
                </c:pt>
                <c:pt idx="345">
                  <c:v>47.768000000000001</c:v>
                </c:pt>
                <c:pt idx="346">
                  <c:v>47.764299999999999</c:v>
                </c:pt>
                <c:pt idx="347">
                  <c:v>47.761099999999999</c:v>
                </c:pt>
                <c:pt idx="348">
                  <c:v>47.758499999999998</c:v>
                </c:pt>
                <c:pt idx="349">
                  <c:v>47.756399999999999</c:v>
                </c:pt>
                <c:pt idx="350">
                  <c:v>47.755000000000003</c:v>
                </c:pt>
                <c:pt idx="351">
                  <c:v>47.754100000000001</c:v>
                </c:pt>
                <c:pt idx="352">
                  <c:v>47.753700000000002</c:v>
                </c:pt>
                <c:pt idx="353">
                  <c:v>47.753999999999998</c:v>
                </c:pt>
                <c:pt idx="354">
                  <c:v>47.755000000000003</c:v>
                </c:pt>
                <c:pt idx="355">
                  <c:v>47.756500000000003</c:v>
                </c:pt>
                <c:pt idx="356">
                  <c:v>47.758699999999997</c:v>
                </c:pt>
                <c:pt idx="357">
                  <c:v>47.761499999999998</c:v>
                </c:pt>
                <c:pt idx="358">
                  <c:v>47.765000000000001</c:v>
                </c:pt>
                <c:pt idx="359">
                  <c:v>47.769199999999998</c:v>
                </c:pt>
                <c:pt idx="360">
                  <c:v>47.774099999999997</c:v>
                </c:pt>
                <c:pt idx="361">
                  <c:v>47.779699999999998</c:v>
                </c:pt>
                <c:pt idx="362">
                  <c:v>47.785899999999998</c:v>
                </c:pt>
                <c:pt idx="363">
                  <c:v>47.792900000000003</c:v>
                </c:pt>
                <c:pt idx="364">
                  <c:v>47.800699999999999</c:v>
                </c:pt>
                <c:pt idx="365">
                  <c:v>47.809100000000001</c:v>
                </c:pt>
                <c:pt idx="366">
                  <c:v>47.818399999999997</c:v>
                </c:pt>
                <c:pt idx="367">
                  <c:v>47.828299999999999</c:v>
                </c:pt>
                <c:pt idx="368">
                  <c:v>47.839100000000002</c:v>
                </c:pt>
                <c:pt idx="369">
                  <c:v>47.8506</c:v>
                </c:pt>
                <c:pt idx="370">
                  <c:v>47.863</c:v>
                </c:pt>
                <c:pt idx="371">
                  <c:v>47.876100000000001</c:v>
                </c:pt>
                <c:pt idx="372">
                  <c:v>47.89</c:v>
                </c:pt>
                <c:pt idx="373">
                  <c:v>47.904800000000002</c:v>
                </c:pt>
                <c:pt idx="374">
                  <c:v>47.920400000000001</c:v>
                </c:pt>
                <c:pt idx="375">
                  <c:v>47.936799999999998</c:v>
                </c:pt>
                <c:pt idx="376">
                  <c:v>47.954099999999997</c:v>
                </c:pt>
                <c:pt idx="377">
                  <c:v>47.972200000000001</c:v>
                </c:pt>
                <c:pt idx="378">
                  <c:v>47.991300000000003</c:v>
                </c:pt>
                <c:pt idx="379">
                  <c:v>48.011099999999999</c:v>
                </c:pt>
                <c:pt idx="380">
                  <c:v>48.0319</c:v>
                </c:pt>
                <c:pt idx="381">
                  <c:v>48.053600000000003</c:v>
                </c:pt>
                <c:pt idx="382">
                  <c:v>48.076099999999997</c:v>
                </c:pt>
                <c:pt idx="383">
                  <c:v>48.099600000000002</c:v>
                </c:pt>
                <c:pt idx="384">
                  <c:v>48.124000000000002</c:v>
                </c:pt>
                <c:pt idx="385">
                  <c:v>48.149299999999997</c:v>
                </c:pt>
                <c:pt idx="386">
                  <c:v>48.175600000000003</c:v>
                </c:pt>
                <c:pt idx="387">
                  <c:v>48.202800000000003</c:v>
                </c:pt>
                <c:pt idx="388">
                  <c:v>48.230899999999998</c:v>
                </c:pt>
                <c:pt idx="389">
                  <c:v>48.26</c:v>
                </c:pt>
                <c:pt idx="390">
                  <c:v>48.290100000000002</c:v>
                </c:pt>
                <c:pt idx="391">
                  <c:v>48.321100000000001</c:v>
                </c:pt>
                <c:pt idx="392">
                  <c:v>48.353200000000001</c:v>
                </c:pt>
                <c:pt idx="393">
                  <c:v>48.386200000000002</c:v>
                </c:pt>
                <c:pt idx="394">
                  <c:v>48.420200000000001</c:v>
                </c:pt>
                <c:pt idx="395">
                  <c:v>48.453899999999997</c:v>
                </c:pt>
                <c:pt idx="396">
                  <c:v>48.487499999999997</c:v>
                </c:pt>
                <c:pt idx="397">
                  <c:v>48.522100000000002</c:v>
                </c:pt>
                <c:pt idx="398">
                  <c:v>48.557699999999997</c:v>
                </c:pt>
                <c:pt idx="399">
                  <c:v>48.594299999999997</c:v>
                </c:pt>
                <c:pt idx="400">
                  <c:v>48.631999999999998</c:v>
                </c:pt>
                <c:pt idx="401">
                  <c:v>48.6706</c:v>
                </c:pt>
                <c:pt idx="402">
                  <c:v>48.710299999999997</c:v>
                </c:pt>
                <c:pt idx="403">
                  <c:v>48.750999999999998</c:v>
                </c:pt>
                <c:pt idx="404">
                  <c:v>48.792700000000004</c:v>
                </c:pt>
                <c:pt idx="405">
                  <c:v>48.835500000000003</c:v>
                </c:pt>
                <c:pt idx="406">
                  <c:v>48.879399999999997</c:v>
                </c:pt>
                <c:pt idx="407">
                  <c:v>48.924199999999999</c:v>
                </c:pt>
                <c:pt idx="408">
                  <c:v>48.970199999999998</c:v>
                </c:pt>
                <c:pt idx="409">
                  <c:v>49.017200000000003</c:v>
                </c:pt>
                <c:pt idx="410">
                  <c:v>49.065300000000001</c:v>
                </c:pt>
                <c:pt idx="411">
                  <c:v>49.114400000000003</c:v>
                </c:pt>
                <c:pt idx="412">
                  <c:v>49.1646</c:v>
                </c:pt>
                <c:pt idx="413">
                  <c:v>49.215899999999998</c:v>
                </c:pt>
                <c:pt idx="414">
                  <c:v>49.268300000000004</c:v>
                </c:pt>
                <c:pt idx="415">
                  <c:v>49.321800000000003</c:v>
                </c:pt>
                <c:pt idx="416">
                  <c:v>49.376399999999997</c:v>
                </c:pt>
                <c:pt idx="417">
                  <c:v>49.432099999999998</c:v>
                </c:pt>
                <c:pt idx="418">
                  <c:v>49.488900000000001</c:v>
                </c:pt>
                <c:pt idx="419">
                  <c:v>49.546799999999998</c:v>
                </c:pt>
                <c:pt idx="420">
                  <c:v>49.605899999999998</c:v>
                </c:pt>
                <c:pt idx="421">
                  <c:v>49.665999999999997</c:v>
                </c:pt>
                <c:pt idx="422">
                  <c:v>49.7273</c:v>
                </c:pt>
                <c:pt idx="423">
                  <c:v>49.789700000000003</c:v>
                </c:pt>
                <c:pt idx="424">
                  <c:v>49.853200000000001</c:v>
                </c:pt>
                <c:pt idx="425">
                  <c:v>49.917900000000003</c:v>
                </c:pt>
                <c:pt idx="426">
                  <c:v>49.983800000000002</c:v>
                </c:pt>
                <c:pt idx="427">
                  <c:v>50.050699999999999</c:v>
                </c:pt>
                <c:pt idx="428">
                  <c:v>50.1188</c:v>
                </c:pt>
                <c:pt idx="429">
                  <c:v>50.188099999999999</c:v>
                </c:pt>
                <c:pt idx="430">
                  <c:v>50.258600000000001</c:v>
                </c:pt>
                <c:pt idx="431">
                  <c:v>50.330199999999998</c:v>
                </c:pt>
                <c:pt idx="432">
                  <c:v>50.402900000000002</c:v>
                </c:pt>
                <c:pt idx="433">
                  <c:v>50.476900000000001</c:v>
                </c:pt>
                <c:pt idx="434">
                  <c:v>50.552</c:v>
                </c:pt>
                <c:pt idx="435">
                  <c:v>50.628300000000003</c:v>
                </c:pt>
                <c:pt idx="436">
                  <c:v>50.7057</c:v>
                </c:pt>
                <c:pt idx="437">
                  <c:v>50.784399999999998</c:v>
                </c:pt>
                <c:pt idx="438">
                  <c:v>50.864199999999997</c:v>
                </c:pt>
                <c:pt idx="439">
                  <c:v>50.945300000000003</c:v>
                </c:pt>
                <c:pt idx="440">
                  <c:v>51.027500000000003</c:v>
                </c:pt>
                <c:pt idx="441">
                  <c:v>51.110900000000001</c:v>
                </c:pt>
                <c:pt idx="442">
                  <c:v>51.195500000000003</c:v>
                </c:pt>
                <c:pt idx="443">
                  <c:v>51.281399999999998</c:v>
                </c:pt>
                <c:pt idx="444">
                  <c:v>51.368400000000001</c:v>
                </c:pt>
                <c:pt idx="445">
                  <c:v>51.456600000000002</c:v>
                </c:pt>
                <c:pt idx="446">
                  <c:v>51.546100000000003</c:v>
                </c:pt>
                <c:pt idx="447">
                  <c:v>51.636699999999998</c:v>
                </c:pt>
                <c:pt idx="448">
                  <c:v>51.7286</c:v>
                </c:pt>
                <c:pt idx="449">
                  <c:v>51.8217</c:v>
                </c:pt>
                <c:pt idx="450">
                  <c:v>51.915999999999997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70-4624-A6F6-554C932C12E1}"/>
            </c:ext>
          </c:extLst>
        </c:ser>
        <c:ser>
          <c:idx val="5"/>
          <c:order val="5"/>
          <c:tx>
            <c:strRef>
              <c:f>T!$M$1</c:f>
              <c:strCache>
                <c:ptCount val="1"/>
                <c:pt idx="0">
                  <c:v>R% AOI=50° p-Pol. (%)</c:v>
                </c:pt>
              </c:strCache>
            </c:strRef>
          </c:tx>
          <c:marker>
            <c:symbol val="none"/>
          </c:marker>
          <c:cat>
            <c:numRef>
              <c:f>T!$G$2:$G$452</c:f>
              <c:numCache>
                <c:formatCode>General</c:formatCode>
                <c:ptCount val="45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</c:numCache>
            </c:numRef>
          </c:cat>
          <c:val>
            <c:numRef>
              <c:f>T!$M$2:$M$452</c:f>
              <c:numCache>
                <c:formatCode>General</c:formatCode>
                <c:ptCount val="451"/>
                <c:pt idx="0">
                  <c:v>98.544700000000006</c:v>
                </c:pt>
                <c:pt idx="1">
                  <c:v>98.521500000000003</c:v>
                </c:pt>
                <c:pt idx="2">
                  <c:v>98.468599999999995</c:v>
                </c:pt>
                <c:pt idx="3">
                  <c:v>98.386700000000005</c:v>
                </c:pt>
                <c:pt idx="4">
                  <c:v>98.276700000000005</c:v>
                </c:pt>
                <c:pt idx="5">
                  <c:v>98.139300000000006</c:v>
                </c:pt>
                <c:pt idx="6">
                  <c:v>97.975499999999997</c:v>
                </c:pt>
                <c:pt idx="7">
                  <c:v>97.786299999999997</c:v>
                </c:pt>
                <c:pt idx="8">
                  <c:v>97.572699999999998</c:v>
                </c:pt>
                <c:pt idx="9">
                  <c:v>97.335700000000003</c:v>
                </c:pt>
                <c:pt idx="10">
                  <c:v>97.076400000000007</c:v>
                </c:pt>
                <c:pt idx="11">
                  <c:v>96.795900000000003</c:v>
                </c:pt>
                <c:pt idx="12">
                  <c:v>96.495199999999997</c:v>
                </c:pt>
                <c:pt idx="13">
                  <c:v>96.175600000000003</c:v>
                </c:pt>
                <c:pt idx="14">
                  <c:v>95.838200000000001</c:v>
                </c:pt>
                <c:pt idx="15">
                  <c:v>95.483999999999995</c:v>
                </c:pt>
                <c:pt idx="16">
                  <c:v>95.1143</c:v>
                </c:pt>
                <c:pt idx="17">
                  <c:v>94.730099999999993</c:v>
                </c:pt>
                <c:pt idx="18">
                  <c:v>94.332499999999996</c:v>
                </c:pt>
                <c:pt idx="19">
                  <c:v>93.922700000000006</c:v>
                </c:pt>
                <c:pt idx="20">
                  <c:v>93.501599999999996</c:v>
                </c:pt>
                <c:pt idx="21">
                  <c:v>93.070400000000006</c:v>
                </c:pt>
                <c:pt idx="22">
                  <c:v>92.630099999999999</c:v>
                </c:pt>
                <c:pt idx="23">
                  <c:v>92.181700000000006</c:v>
                </c:pt>
                <c:pt idx="24">
                  <c:v>91.726100000000002</c:v>
                </c:pt>
                <c:pt idx="25">
                  <c:v>91.264200000000002</c:v>
                </c:pt>
                <c:pt idx="26">
                  <c:v>90.796999999999997</c:v>
                </c:pt>
                <c:pt idx="27">
                  <c:v>90.325400000000002</c:v>
                </c:pt>
                <c:pt idx="28">
                  <c:v>89.850099999999998</c:v>
                </c:pt>
                <c:pt idx="29">
                  <c:v>89.371899999999997</c:v>
                </c:pt>
                <c:pt idx="30">
                  <c:v>88.8917</c:v>
                </c:pt>
                <c:pt idx="31">
                  <c:v>88.4101</c:v>
                </c:pt>
                <c:pt idx="32">
                  <c:v>87.927499999999995</c:v>
                </c:pt>
                <c:pt idx="33">
                  <c:v>87.444100000000006</c:v>
                </c:pt>
                <c:pt idx="34">
                  <c:v>86.962400000000002</c:v>
                </c:pt>
                <c:pt idx="35">
                  <c:v>86.483099999999993</c:v>
                </c:pt>
                <c:pt idx="36">
                  <c:v>86.005300000000005</c:v>
                </c:pt>
                <c:pt idx="37">
                  <c:v>85.529700000000005</c:v>
                </c:pt>
                <c:pt idx="38">
                  <c:v>85.056700000000006</c:v>
                </c:pt>
                <c:pt idx="39">
                  <c:v>84.586799999999997</c:v>
                </c:pt>
                <c:pt idx="40">
                  <c:v>84.1203</c:v>
                </c:pt>
                <c:pt idx="41">
                  <c:v>83.657700000000006</c:v>
                </c:pt>
                <c:pt idx="42">
                  <c:v>83.199399999999997</c:v>
                </c:pt>
                <c:pt idx="43">
                  <c:v>82.745599999999996</c:v>
                </c:pt>
                <c:pt idx="44">
                  <c:v>82.296700000000001</c:v>
                </c:pt>
                <c:pt idx="45">
                  <c:v>81.852900000000005</c:v>
                </c:pt>
                <c:pt idx="46">
                  <c:v>81.414599999999993</c:v>
                </c:pt>
                <c:pt idx="47">
                  <c:v>80.981899999999996</c:v>
                </c:pt>
                <c:pt idx="48">
                  <c:v>80.555099999999996</c:v>
                </c:pt>
                <c:pt idx="49">
                  <c:v>80.134299999999996</c:v>
                </c:pt>
                <c:pt idx="50">
                  <c:v>79.719899999999996</c:v>
                </c:pt>
                <c:pt idx="51">
                  <c:v>79.311899999999994</c:v>
                </c:pt>
                <c:pt idx="52">
                  <c:v>78.910399999999996</c:v>
                </c:pt>
                <c:pt idx="53">
                  <c:v>78.515600000000006</c:v>
                </c:pt>
                <c:pt idx="54">
                  <c:v>78.127600000000001</c:v>
                </c:pt>
                <c:pt idx="55">
                  <c:v>77.746499999999997</c:v>
                </c:pt>
                <c:pt idx="56">
                  <c:v>77.372399999999999</c:v>
                </c:pt>
                <c:pt idx="57">
                  <c:v>77.005300000000005</c:v>
                </c:pt>
                <c:pt idx="58">
                  <c:v>76.645300000000006</c:v>
                </c:pt>
                <c:pt idx="59">
                  <c:v>76.292400000000001</c:v>
                </c:pt>
                <c:pt idx="60">
                  <c:v>75.946700000000007</c:v>
                </c:pt>
                <c:pt idx="61">
                  <c:v>75.608199999999997</c:v>
                </c:pt>
                <c:pt idx="62">
                  <c:v>75.276899999999998</c:v>
                </c:pt>
                <c:pt idx="63">
                  <c:v>74.9529</c:v>
                </c:pt>
                <c:pt idx="64">
                  <c:v>74.635999999999996</c:v>
                </c:pt>
                <c:pt idx="65">
                  <c:v>74.326400000000007</c:v>
                </c:pt>
                <c:pt idx="66">
                  <c:v>74.024000000000001</c:v>
                </c:pt>
                <c:pt idx="67">
                  <c:v>73.728800000000007</c:v>
                </c:pt>
                <c:pt idx="68">
                  <c:v>73.440700000000007</c:v>
                </c:pt>
                <c:pt idx="69">
                  <c:v>73.159700000000001</c:v>
                </c:pt>
                <c:pt idx="70">
                  <c:v>72.885800000000003</c:v>
                </c:pt>
                <c:pt idx="71">
                  <c:v>72.619</c:v>
                </c:pt>
                <c:pt idx="72">
                  <c:v>72.359099999999998</c:v>
                </c:pt>
                <c:pt idx="73">
                  <c:v>72.106200000000001</c:v>
                </c:pt>
                <c:pt idx="74">
                  <c:v>71.860200000000006</c:v>
                </c:pt>
                <c:pt idx="75">
                  <c:v>71.620999999999995</c:v>
                </c:pt>
                <c:pt idx="76">
                  <c:v>71.3887</c:v>
                </c:pt>
                <c:pt idx="77">
                  <c:v>71.162999999999997</c:v>
                </c:pt>
                <c:pt idx="78">
                  <c:v>70.944000000000003</c:v>
                </c:pt>
                <c:pt idx="79">
                  <c:v>70.731499999999997</c:v>
                </c:pt>
                <c:pt idx="80">
                  <c:v>70.525599999999997</c:v>
                </c:pt>
                <c:pt idx="81">
                  <c:v>70.326099999999997</c:v>
                </c:pt>
                <c:pt idx="82">
                  <c:v>70.133099999999999</c:v>
                </c:pt>
                <c:pt idx="83">
                  <c:v>69.946299999999994</c:v>
                </c:pt>
                <c:pt idx="84">
                  <c:v>69.765699999999995</c:v>
                </c:pt>
                <c:pt idx="85">
                  <c:v>69.591300000000004</c:v>
                </c:pt>
                <c:pt idx="86">
                  <c:v>69.423000000000002</c:v>
                </c:pt>
                <c:pt idx="87">
                  <c:v>69.2607</c:v>
                </c:pt>
                <c:pt idx="88">
                  <c:v>69.104299999999995</c:v>
                </c:pt>
                <c:pt idx="89">
                  <c:v>68.953800000000001</c:v>
                </c:pt>
                <c:pt idx="90">
                  <c:v>68.809100000000001</c:v>
                </c:pt>
                <c:pt idx="91">
                  <c:v>68.67</c:v>
                </c:pt>
                <c:pt idx="92">
                  <c:v>68.536600000000007</c:v>
                </c:pt>
                <c:pt idx="93">
                  <c:v>68.408699999999996</c:v>
                </c:pt>
                <c:pt idx="94">
                  <c:v>68.286299999999997</c:v>
                </c:pt>
                <c:pt idx="95">
                  <c:v>68.169300000000007</c:v>
                </c:pt>
                <c:pt idx="96">
                  <c:v>68.057599999999994</c:v>
                </c:pt>
                <c:pt idx="97">
                  <c:v>67.951099999999997</c:v>
                </c:pt>
                <c:pt idx="98">
                  <c:v>67.849800000000002</c:v>
                </c:pt>
                <c:pt idx="99">
                  <c:v>67.753600000000006</c:v>
                </c:pt>
                <c:pt idx="100">
                  <c:v>67.662300000000002</c:v>
                </c:pt>
                <c:pt idx="101">
                  <c:v>67.575999999999993</c:v>
                </c:pt>
                <c:pt idx="102">
                  <c:v>67.494600000000005</c:v>
                </c:pt>
                <c:pt idx="103">
                  <c:v>67.417900000000003</c:v>
                </c:pt>
                <c:pt idx="104">
                  <c:v>67.346000000000004</c:v>
                </c:pt>
                <c:pt idx="105">
                  <c:v>67.278599999999997</c:v>
                </c:pt>
                <c:pt idx="106">
                  <c:v>67.215800000000002</c:v>
                </c:pt>
                <c:pt idx="107">
                  <c:v>67.157499999999999</c:v>
                </c:pt>
                <c:pt idx="108">
                  <c:v>67.1036</c:v>
                </c:pt>
                <c:pt idx="109">
                  <c:v>67.054100000000005</c:v>
                </c:pt>
                <c:pt idx="110">
                  <c:v>67.008700000000005</c:v>
                </c:pt>
                <c:pt idx="111">
                  <c:v>66.967600000000004</c:v>
                </c:pt>
                <c:pt idx="112">
                  <c:v>66.930599999999998</c:v>
                </c:pt>
                <c:pt idx="113">
                  <c:v>66.8977</c:v>
                </c:pt>
                <c:pt idx="114">
                  <c:v>66.868700000000004</c:v>
                </c:pt>
                <c:pt idx="115">
                  <c:v>66.843699999999998</c:v>
                </c:pt>
                <c:pt idx="116">
                  <c:v>66.822500000000005</c:v>
                </c:pt>
                <c:pt idx="117">
                  <c:v>66.805000000000007</c:v>
                </c:pt>
                <c:pt idx="118">
                  <c:v>66.791300000000007</c:v>
                </c:pt>
                <c:pt idx="119">
                  <c:v>66.781199999999998</c:v>
                </c:pt>
                <c:pt idx="120">
                  <c:v>66.771799999999999</c:v>
                </c:pt>
                <c:pt idx="121">
                  <c:v>66.765000000000001</c:v>
                </c:pt>
                <c:pt idx="122">
                  <c:v>66.761600000000001</c:v>
                </c:pt>
                <c:pt idx="123">
                  <c:v>66.761399999999995</c:v>
                </c:pt>
                <c:pt idx="124">
                  <c:v>66.764499999999998</c:v>
                </c:pt>
                <c:pt idx="125">
                  <c:v>66.770700000000005</c:v>
                </c:pt>
                <c:pt idx="126">
                  <c:v>66.78</c:v>
                </c:pt>
                <c:pt idx="127">
                  <c:v>66.792400000000001</c:v>
                </c:pt>
                <c:pt idx="128">
                  <c:v>66.8078</c:v>
                </c:pt>
                <c:pt idx="129">
                  <c:v>66.826099999999997</c:v>
                </c:pt>
                <c:pt idx="130">
                  <c:v>66.847300000000004</c:v>
                </c:pt>
                <c:pt idx="131">
                  <c:v>66.871300000000005</c:v>
                </c:pt>
                <c:pt idx="132">
                  <c:v>66.898099999999999</c:v>
                </c:pt>
                <c:pt idx="133">
                  <c:v>66.927499999999995</c:v>
                </c:pt>
                <c:pt idx="134">
                  <c:v>66.960700000000003</c:v>
                </c:pt>
                <c:pt idx="135">
                  <c:v>66.999200000000002</c:v>
                </c:pt>
                <c:pt idx="136">
                  <c:v>67.040199999999999</c:v>
                </c:pt>
                <c:pt idx="137">
                  <c:v>67.083600000000004</c:v>
                </c:pt>
                <c:pt idx="138">
                  <c:v>67.129499999999993</c:v>
                </c:pt>
                <c:pt idx="139">
                  <c:v>67.177599999999998</c:v>
                </c:pt>
                <c:pt idx="140">
                  <c:v>67.227999999999994</c:v>
                </c:pt>
                <c:pt idx="141">
                  <c:v>67.280699999999996</c:v>
                </c:pt>
                <c:pt idx="142">
                  <c:v>67.335499999999996</c:v>
                </c:pt>
                <c:pt idx="143">
                  <c:v>67.392399999999995</c:v>
                </c:pt>
                <c:pt idx="144">
                  <c:v>67.451400000000007</c:v>
                </c:pt>
                <c:pt idx="145">
                  <c:v>67.512500000000003</c:v>
                </c:pt>
                <c:pt idx="146">
                  <c:v>67.575500000000005</c:v>
                </c:pt>
                <c:pt idx="147">
                  <c:v>67.6404</c:v>
                </c:pt>
                <c:pt idx="148">
                  <c:v>67.707099999999997</c:v>
                </c:pt>
                <c:pt idx="149">
                  <c:v>67.775700000000001</c:v>
                </c:pt>
                <c:pt idx="150">
                  <c:v>67.846100000000007</c:v>
                </c:pt>
                <c:pt idx="151">
                  <c:v>67.918099999999995</c:v>
                </c:pt>
                <c:pt idx="152">
                  <c:v>67.991799999999998</c:v>
                </c:pt>
                <c:pt idx="153">
                  <c:v>68.0672</c:v>
                </c:pt>
                <c:pt idx="154">
                  <c:v>68.144099999999995</c:v>
                </c:pt>
                <c:pt idx="155">
                  <c:v>68.222499999999997</c:v>
                </c:pt>
                <c:pt idx="156">
                  <c:v>68.302400000000006</c:v>
                </c:pt>
                <c:pt idx="157">
                  <c:v>68.383799999999994</c:v>
                </c:pt>
                <c:pt idx="158">
                  <c:v>68.466499999999996</c:v>
                </c:pt>
                <c:pt idx="159">
                  <c:v>68.550600000000003</c:v>
                </c:pt>
                <c:pt idx="160">
                  <c:v>68.635900000000007</c:v>
                </c:pt>
                <c:pt idx="161">
                  <c:v>68.7226</c:v>
                </c:pt>
                <c:pt idx="162">
                  <c:v>68.810400000000001</c:v>
                </c:pt>
                <c:pt idx="163">
                  <c:v>68.8994</c:v>
                </c:pt>
                <c:pt idx="164">
                  <c:v>68.989500000000007</c:v>
                </c:pt>
                <c:pt idx="165">
                  <c:v>69.080699999999993</c:v>
                </c:pt>
                <c:pt idx="166">
                  <c:v>69.172899999999998</c:v>
                </c:pt>
                <c:pt idx="167">
                  <c:v>69.266099999999994</c:v>
                </c:pt>
                <c:pt idx="168">
                  <c:v>69.360200000000006</c:v>
                </c:pt>
                <c:pt idx="169">
                  <c:v>69.455299999999994</c:v>
                </c:pt>
                <c:pt idx="170">
                  <c:v>69.551199999999994</c:v>
                </c:pt>
                <c:pt idx="171">
                  <c:v>69.647999999999996</c:v>
                </c:pt>
                <c:pt idx="172">
                  <c:v>69.745500000000007</c:v>
                </c:pt>
                <c:pt idx="173">
                  <c:v>69.843800000000002</c:v>
                </c:pt>
                <c:pt idx="174">
                  <c:v>69.942800000000005</c:v>
                </c:pt>
                <c:pt idx="175">
                  <c:v>70.042500000000004</c:v>
                </c:pt>
                <c:pt idx="176">
                  <c:v>70.142799999999994</c:v>
                </c:pt>
                <c:pt idx="177">
                  <c:v>70.243700000000004</c:v>
                </c:pt>
                <c:pt idx="178">
                  <c:v>70.345100000000002</c:v>
                </c:pt>
                <c:pt idx="179">
                  <c:v>70.447100000000006</c:v>
                </c:pt>
                <c:pt idx="180">
                  <c:v>70.549499999999995</c:v>
                </c:pt>
                <c:pt idx="181">
                  <c:v>70.6524</c:v>
                </c:pt>
                <c:pt idx="182">
                  <c:v>70.755700000000004</c:v>
                </c:pt>
                <c:pt idx="183">
                  <c:v>70.859399999999994</c:v>
                </c:pt>
                <c:pt idx="184">
                  <c:v>70.963499999999996</c:v>
                </c:pt>
                <c:pt idx="185">
                  <c:v>71.067800000000005</c:v>
                </c:pt>
                <c:pt idx="186">
                  <c:v>71.172399999999996</c:v>
                </c:pt>
                <c:pt idx="187">
                  <c:v>71.277299999999997</c:v>
                </c:pt>
                <c:pt idx="188">
                  <c:v>71.382300000000001</c:v>
                </c:pt>
                <c:pt idx="189">
                  <c:v>71.4876</c:v>
                </c:pt>
                <c:pt idx="190">
                  <c:v>71.593000000000004</c:v>
                </c:pt>
                <c:pt idx="191">
                  <c:v>71.698499999999996</c:v>
                </c:pt>
                <c:pt idx="192">
                  <c:v>71.804100000000005</c:v>
                </c:pt>
                <c:pt idx="193">
                  <c:v>71.909800000000004</c:v>
                </c:pt>
                <c:pt idx="194">
                  <c:v>72.015500000000003</c:v>
                </c:pt>
                <c:pt idx="195">
                  <c:v>72.121200000000002</c:v>
                </c:pt>
                <c:pt idx="196">
                  <c:v>72.226799999999997</c:v>
                </c:pt>
                <c:pt idx="197">
                  <c:v>72.332499999999996</c:v>
                </c:pt>
                <c:pt idx="198">
                  <c:v>72.438000000000002</c:v>
                </c:pt>
                <c:pt idx="199">
                  <c:v>72.543400000000005</c:v>
                </c:pt>
                <c:pt idx="200">
                  <c:v>72.648700000000005</c:v>
                </c:pt>
                <c:pt idx="201">
                  <c:v>72.753799999999998</c:v>
                </c:pt>
                <c:pt idx="202">
                  <c:v>72.858800000000002</c:v>
                </c:pt>
                <c:pt idx="203">
                  <c:v>72.963499999999996</c:v>
                </c:pt>
                <c:pt idx="204">
                  <c:v>73.067999999999998</c:v>
                </c:pt>
                <c:pt idx="205">
                  <c:v>73.172200000000004</c:v>
                </c:pt>
                <c:pt idx="206">
                  <c:v>73.276200000000003</c:v>
                </c:pt>
                <c:pt idx="207">
                  <c:v>73.379900000000006</c:v>
                </c:pt>
                <c:pt idx="208">
                  <c:v>73.4833</c:v>
                </c:pt>
                <c:pt idx="209">
                  <c:v>73.586299999999994</c:v>
                </c:pt>
                <c:pt idx="210">
                  <c:v>73.688999999999993</c:v>
                </c:pt>
                <c:pt idx="211">
                  <c:v>73.791300000000007</c:v>
                </c:pt>
                <c:pt idx="212">
                  <c:v>73.893199999999993</c:v>
                </c:pt>
                <c:pt idx="213">
                  <c:v>73.994699999999995</c:v>
                </c:pt>
                <c:pt idx="214">
                  <c:v>74.095799999999997</c:v>
                </c:pt>
                <c:pt idx="215">
                  <c:v>74.196399999999997</c:v>
                </c:pt>
                <c:pt idx="216">
                  <c:v>74.296599999999998</c:v>
                </c:pt>
                <c:pt idx="217">
                  <c:v>74.396299999999997</c:v>
                </c:pt>
                <c:pt idx="218">
                  <c:v>74.495500000000007</c:v>
                </c:pt>
                <c:pt idx="219">
                  <c:v>74.594200000000001</c:v>
                </c:pt>
                <c:pt idx="220">
                  <c:v>74.692400000000006</c:v>
                </c:pt>
                <c:pt idx="221">
                  <c:v>74.790000000000006</c:v>
                </c:pt>
                <c:pt idx="222">
                  <c:v>74.887200000000007</c:v>
                </c:pt>
                <c:pt idx="223">
                  <c:v>74.983699999999999</c:v>
                </c:pt>
                <c:pt idx="224">
                  <c:v>75.079700000000003</c:v>
                </c:pt>
                <c:pt idx="225">
                  <c:v>75.175200000000004</c:v>
                </c:pt>
                <c:pt idx="226">
                  <c:v>75.27</c:v>
                </c:pt>
                <c:pt idx="227">
                  <c:v>75.364199999999997</c:v>
                </c:pt>
                <c:pt idx="228">
                  <c:v>75.457899999999995</c:v>
                </c:pt>
                <c:pt idx="229">
                  <c:v>75.550899999999999</c:v>
                </c:pt>
                <c:pt idx="230">
                  <c:v>75.643299999999996</c:v>
                </c:pt>
                <c:pt idx="231">
                  <c:v>75.734999999999999</c:v>
                </c:pt>
                <c:pt idx="232">
                  <c:v>75.8262</c:v>
                </c:pt>
                <c:pt idx="233">
                  <c:v>75.916700000000006</c:v>
                </c:pt>
                <c:pt idx="234">
                  <c:v>76.006500000000003</c:v>
                </c:pt>
                <c:pt idx="235">
                  <c:v>76.094099999999997</c:v>
                </c:pt>
                <c:pt idx="236">
                  <c:v>76.180800000000005</c:v>
                </c:pt>
                <c:pt idx="237">
                  <c:v>76.266800000000003</c:v>
                </c:pt>
                <c:pt idx="238">
                  <c:v>76.352199999999996</c:v>
                </c:pt>
                <c:pt idx="239">
                  <c:v>76.436899999999994</c:v>
                </c:pt>
                <c:pt idx="240">
                  <c:v>76.521000000000001</c:v>
                </c:pt>
                <c:pt idx="241">
                  <c:v>76.604399999999998</c:v>
                </c:pt>
                <c:pt idx="242">
                  <c:v>76.687200000000004</c:v>
                </c:pt>
                <c:pt idx="243">
                  <c:v>76.769300000000001</c:v>
                </c:pt>
                <c:pt idx="244">
                  <c:v>76.850700000000003</c:v>
                </c:pt>
                <c:pt idx="245">
                  <c:v>76.9315</c:v>
                </c:pt>
                <c:pt idx="246">
                  <c:v>77.011600000000001</c:v>
                </c:pt>
                <c:pt idx="247">
                  <c:v>77.091099999999997</c:v>
                </c:pt>
                <c:pt idx="248">
                  <c:v>77.169899999999998</c:v>
                </c:pt>
                <c:pt idx="249">
                  <c:v>77.248000000000005</c:v>
                </c:pt>
                <c:pt idx="250">
                  <c:v>77.325500000000005</c:v>
                </c:pt>
                <c:pt idx="251">
                  <c:v>77.402299999999997</c:v>
                </c:pt>
                <c:pt idx="252">
                  <c:v>77.478399999999993</c:v>
                </c:pt>
                <c:pt idx="253">
                  <c:v>77.553899999999999</c:v>
                </c:pt>
                <c:pt idx="254">
                  <c:v>77.628799999999998</c:v>
                </c:pt>
                <c:pt idx="255">
                  <c:v>77.703000000000003</c:v>
                </c:pt>
                <c:pt idx="256">
                  <c:v>77.776499999999999</c:v>
                </c:pt>
                <c:pt idx="257">
                  <c:v>77.849500000000006</c:v>
                </c:pt>
                <c:pt idx="258">
                  <c:v>77.921700000000001</c:v>
                </c:pt>
                <c:pt idx="259">
                  <c:v>77.993399999999994</c:v>
                </c:pt>
                <c:pt idx="260">
                  <c:v>78.064499999999995</c:v>
                </c:pt>
                <c:pt idx="261">
                  <c:v>78.134900000000002</c:v>
                </c:pt>
                <c:pt idx="262">
                  <c:v>78.204700000000003</c:v>
                </c:pt>
                <c:pt idx="263">
                  <c:v>78.273899999999998</c:v>
                </c:pt>
                <c:pt idx="264">
                  <c:v>78.342500000000001</c:v>
                </c:pt>
                <c:pt idx="265">
                  <c:v>78.410499999999999</c:v>
                </c:pt>
                <c:pt idx="266">
                  <c:v>78.477900000000005</c:v>
                </c:pt>
                <c:pt idx="267">
                  <c:v>78.544799999999995</c:v>
                </c:pt>
                <c:pt idx="268">
                  <c:v>78.611099999999993</c:v>
                </c:pt>
                <c:pt idx="269">
                  <c:v>78.6768</c:v>
                </c:pt>
                <c:pt idx="270">
                  <c:v>78.741900000000001</c:v>
                </c:pt>
                <c:pt idx="271">
                  <c:v>78.8065</c:v>
                </c:pt>
                <c:pt idx="272">
                  <c:v>78.870599999999996</c:v>
                </c:pt>
                <c:pt idx="273">
                  <c:v>78.934100000000001</c:v>
                </c:pt>
                <c:pt idx="274">
                  <c:v>78.997100000000003</c:v>
                </c:pt>
                <c:pt idx="275">
                  <c:v>79.059600000000003</c:v>
                </c:pt>
                <c:pt idx="276">
                  <c:v>79.121600000000001</c:v>
                </c:pt>
                <c:pt idx="277">
                  <c:v>79.183000000000007</c:v>
                </c:pt>
                <c:pt idx="278">
                  <c:v>79.244</c:v>
                </c:pt>
                <c:pt idx="279">
                  <c:v>79.304699999999997</c:v>
                </c:pt>
                <c:pt idx="280">
                  <c:v>79.365399999999994</c:v>
                </c:pt>
                <c:pt idx="281">
                  <c:v>79.425600000000003</c:v>
                </c:pt>
                <c:pt idx="282">
                  <c:v>79.485399999999998</c:v>
                </c:pt>
                <c:pt idx="283">
                  <c:v>79.544700000000006</c:v>
                </c:pt>
                <c:pt idx="284">
                  <c:v>79.6036</c:v>
                </c:pt>
                <c:pt idx="285">
                  <c:v>79.662000000000006</c:v>
                </c:pt>
                <c:pt idx="286">
                  <c:v>79.72</c:v>
                </c:pt>
                <c:pt idx="287">
                  <c:v>79.777600000000007</c:v>
                </c:pt>
                <c:pt idx="288">
                  <c:v>79.834800000000001</c:v>
                </c:pt>
                <c:pt idx="289">
                  <c:v>79.891599999999997</c:v>
                </c:pt>
                <c:pt idx="290">
                  <c:v>79.947999999999993</c:v>
                </c:pt>
                <c:pt idx="291">
                  <c:v>80.004099999999994</c:v>
                </c:pt>
                <c:pt idx="292">
                  <c:v>80.059700000000007</c:v>
                </c:pt>
                <c:pt idx="293">
                  <c:v>80.115099999999998</c:v>
                </c:pt>
                <c:pt idx="294">
                  <c:v>80.17</c:v>
                </c:pt>
                <c:pt idx="295">
                  <c:v>80.224699999999999</c:v>
                </c:pt>
                <c:pt idx="296">
                  <c:v>80.278999999999996</c:v>
                </c:pt>
                <c:pt idx="297">
                  <c:v>80.332999999999998</c:v>
                </c:pt>
                <c:pt idx="298">
                  <c:v>80.386700000000005</c:v>
                </c:pt>
                <c:pt idx="299">
                  <c:v>80.440100000000001</c:v>
                </c:pt>
                <c:pt idx="300">
                  <c:v>80.493200000000002</c:v>
                </c:pt>
                <c:pt idx="301">
                  <c:v>80.546000000000006</c:v>
                </c:pt>
                <c:pt idx="302">
                  <c:v>80.598600000000005</c:v>
                </c:pt>
                <c:pt idx="303">
                  <c:v>80.650999999999996</c:v>
                </c:pt>
                <c:pt idx="304">
                  <c:v>80.703000000000003</c:v>
                </c:pt>
                <c:pt idx="305">
                  <c:v>80.754900000000006</c:v>
                </c:pt>
                <c:pt idx="306">
                  <c:v>80.8065</c:v>
                </c:pt>
                <c:pt idx="307">
                  <c:v>80.858000000000004</c:v>
                </c:pt>
                <c:pt idx="308">
                  <c:v>80.909199999999998</c:v>
                </c:pt>
                <c:pt idx="309">
                  <c:v>80.9602</c:v>
                </c:pt>
                <c:pt idx="310">
                  <c:v>81.011099999999999</c:v>
                </c:pt>
                <c:pt idx="311">
                  <c:v>81.061700000000002</c:v>
                </c:pt>
                <c:pt idx="312">
                  <c:v>81.112200000000001</c:v>
                </c:pt>
                <c:pt idx="313">
                  <c:v>81.162599999999998</c:v>
                </c:pt>
                <c:pt idx="314">
                  <c:v>81.212800000000001</c:v>
                </c:pt>
                <c:pt idx="315">
                  <c:v>81.262900000000002</c:v>
                </c:pt>
                <c:pt idx="316">
                  <c:v>81.312899999999999</c:v>
                </c:pt>
                <c:pt idx="317">
                  <c:v>81.362700000000004</c:v>
                </c:pt>
                <c:pt idx="318">
                  <c:v>81.412499999999994</c:v>
                </c:pt>
                <c:pt idx="319">
                  <c:v>81.462100000000007</c:v>
                </c:pt>
                <c:pt idx="320">
                  <c:v>81.511700000000005</c:v>
                </c:pt>
                <c:pt idx="321">
                  <c:v>81.561099999999996</c:v>
                </c:pt>
                <c:pt idx="322">
                  <c:v>81.610600000000005</c:v>
                </c:pt>
                <c:pt idx="323">
                  <c:v>81.659899999999993</c:v>
                </c:pt>
                <c:pt idx="324">
                  <c:v>81.709199999999996</c:v>
                </c:pt>
                <c:pt idx="325">
                  <c:v>81.758499999999998</c:v>
                </c:pt>
                <c:pt idx="326">
                  <c:v>81.807699999999997</c:v>
                </c:pt>
                <c:pt idx="327">
                  <c:v>81.856899999999996</c:v>
                </c:pt>
                <c:pt idx="328">
                  <c:v>81.906099999999995</c:v>
                </c:pt>
                <c:pt idx="329">
                  <c:v>81.955200000000005</c:v>
                </c:pt>
                <c:pt idx="330">
                  <c:v>82.004400000000004</c:v>
                </c:pt>
                <c:pt idx="331">
                  <c:v>82.053600000000003</c:v>
                </c:pt>
                <c:pt idx="332">
                  <c:v>82.102699999999999</c:v>
                </c:pt>
                <c:pt idx="333">
                  <c:v>82.151899999999998</c:v>
                </c:pt>
                <c:pt idx="334">
                  <c:v>82.2012</c:v>
                </c:pt>
                <c:pt idx="335">
                  <c:v>82.250399999999999</c:v>
                </c:pt>
                <c:pt idx="336">
                  <c:v>82.299700000000001</c:v>
                </c:pt>
                <c:pt idx="337">
                  <c:v>82.349100000000007</c:v>
                </c:pt>
                <c:pt idx="338">
                  <c:v>82.398499999999999</c:v>
                </c:pt>
                <c:pt idx="339">
                  <c:v>82.447999999999993</c:v>
                </c:pt>
                <c:pt idx="340">
                  <c:v>82.497600000000006</c:v>
                </c:pt>
                <c:pt idx="341">
                  <c:v>82.547200000000004</c:v>
                </c:pt>
                <c:pt idx="342">
                  <c:v>82.596900000000005</c:v>
                </c:pt>
                <c:pt idx="343">
                  <c:v>82.646699999999996</c:v>
                </c:pt>
                <c:pt idx="344">
                  <c:v>82.696600000000004</c:v>
                </c:pt>
                <c:pt idx="345">
                  <c:v>82.746600000000001</c:v>
                </c:pt>
                <c:pt idx="346">
                  <c:v>82.796700000000001</c:v>
                </c:pt>
                <c:pt idx="347">
                  <c:v>82.846900000000005</c:v>
                </c:pt>
                <c:pt idx="348">
                  <c:v>82.897199999999998</c:v>
                </c:pt>
                <c:pt idx="349">
                  <c:v>82.947699999999998</c:v>
                </c:pt>
                <c:pt idx="350">
                  <c:v>82.9983</c:v>
                </c:pt>
                <c:pt idx="351">
                  <c:v>83.049000000000007</c:v>
                </c:pt>
                <c:pt idx="352">
                  <c:v>83.099900000000005</c:v>
                </c:pt>
                <c:pt idx="353">
                  <c:v>83.150899999999993</c:v>
                </c:pt>
                <c:pt idx="354">
                  <c:v>83.201999999999998</c:v>
                </c:pt>
                <c:pt idx="355">
                  <c:v>83.253399999999999</c:v>
                </c:pt>
                <c:pt idx="356">
                  <c:v>83.3048</c:v>
                </c:pt>
                <c:pt idx="357">
                  <c:v>83.356499999999997</c:v>
                </c:pt>
                <c:pt idx="358">
                  <c:v>83.408299999999997</c:v>
                </c:pt>
                <c:pt idx="359">
                  <c:v>83.4602</c:v>
                </c:pt>
                <c:pt idx="360">
                  <c:v>83.5124</c:v>
                </c:pt>
                <c:pt idx="361">
                  <c:v>83.564700000000002</c:v>
                </c:pt>
                <c:pt idx="362">
                  <c:v>83.617199999999997</c:v>
                </c:pt>
                <c:pt idx="363">
                  <c:v>83.669899999999998</c:v>
                </c:pt>
                <c:pt idx="364">
                  <c:v>83.722800000000007</c:v>
                </c:pt>
                <c:pt idx="365">
                  <c:v>83.775800000000004</c:v>
                </c:pt>
                <c:pt idx="366">
                  <c:v>83.829099999999997</c:v>
                </c:pt>
                <c:pt idx="367">
                  <c:v>83.882599999999996</c:v>
                </c:pt>
                <c:pt idx="368">
                  <c:v>83.936199999999999</c:v>
                </c:pt>
                <c:pt idx="369">
                  <c:v>83.990099999999998</c:v>
                </c:pt>
                <c:pt idx="370">
                  <c:v>84.044200000000004</c:v>
                </c:pt>
                <c:pt idx="371">
                  <c:v>84.098500000000001</c:v>
                </c:pt>
                <c:pt idx="372">
                  <c:v>84.153000000000006</c:v>
                </c:pt>
                <c:pt idx="373">
                  <c:v>84.207700000000003</c:v>
                </c:pt>
                <c:pt idx="374">
                  <c:v>84.262600000000006</c:v>
                </c:pt>
                <c:pt idx="375">
                  <c:v>84.317700000000002</c:v>
                </c:pt>
                <c:pt idx="376">
                  <c:v>84.373099999999994</c:v>
                </c:pt>
                <c:pt idx="377">
                  <c:v>84.428700000000006</c:v>
                </c:pt>
                <c:pt idx="378">
                  <c:v>84.484499999999997</c:v>
                </c:pt>
                <c:pt idx="379">
                  <c:v>84.540499999999994</c:v>
                </c:pt>
                <c:pt idx="380">
                  <c:v>84.596699999999998</c:v>
                </c:pt>
                <c:pt idx="381">
                  <c:v>84.653199999999998</c:v>
                </c:pt>
                <c:pt idx="382">
                  <c:v>84.709900000000005</c:v>
                </c:pt>
                <c:pt idx="383">
                  <c:v>84.766800000000003</c:v>
                </c:pt>
                <c:pt idx="384">
                  <c:v>84.823999999999998</c:v>
                </c:pt>
                <c:pt idx="385">
                  <c:v>84.881399999999999</c:v>
                </c:pt>
                <c:pt idx="386">
                  <c:v>84.938999999999993</c:v>
                </c:pt>
                <c:pt idx="387">
                  <c:v>84.996799999999993</c:v>
                </c:pt>
                <c:pt idx="388">
                  <c:v>85.054900000000004</c:v>
                </c:pt>
                <c:pt idx="389">
                  <c:v>85.113200000000006</c:v>
                </c:pt>
                <c:pt idx="390">
                  <c:v>85.171700000000001</c:v>
                </c:pt>
                <c:pt idx="391">
                  <c:v>85.230500000000006</c:v>
                </c:pt>
                <c:pt idx="392">
                  <c:v>85.289500000000004</c:v>
                </c:pt>
                <c:pt idx="393">
                  <c:v>85.348699999999994</c:v>
                </c:pt>
                <c:pt idx="394">
                  <c:v>85.408199999999994</c:v>
                </c:pt>
                <c:pt idx="395">
                  <c:v>85.466700000000003</c:v>
                </c:pt>
                <c:pt idx="396">
                  <c:v>85.524600000000007</c:v>
                </c:pt>
                <c:pt idx="397">
                  <c:v>85.582800000000006</c:v>
                </c:pt>
                <c:pt idx="398">
                  <c:v>85.641099999999994</c:v>
                </c:pt>
                <c:pt idx="399">
                  <c:v>85.699700000000007</c:v>
                </c:pt>
                <c:pt idx="400">
                  <c:v>85.758499999999998</c:v>
                </c:pt>
                <c:pt idx="401">
                  <c:v>85.817599999999999</c:v>
                </c:pt>
                <c:pt idx="402">
                  <c:v>85.876800000000003</c:v>
                </c:pt>
                <c:pt idx="403">
                  <c:v>85.936300000000003</c:v>
                </c:pt>
                <c:pt idx="404">
                  <c:v>85.996099999999998</c:v>
                </c:pt>
                <c:pt idx="405">
                  <c:v>86.055999999999997</c:v>
                </c:pt>
                <c:pt idx="406">
                  <c:v>86.116200000000006</c:v>
                </c:pt>
                <c:pt idx="407">
                  <c:v>86.176500000000004</c:v>
                </c:pt>
                <c:pt idx="408">
                  <c:v>86.237099999999998</c:v>
                </c:pt>
                <c:pt idx="409">
                  <c:v>86.297899999999998</c:v>
                </c:pt>
                <c:pt idx="410">
                  <c:v>86.358999999999995</c:v>
                </c:pt>
                <c:pt idx="411">
                  <c:v>86.420199999999994</c:v>
                </c:pt>
                <c:pt idx="412">
                  <c:v>86.4816</c:v>
                </c:pt>
                <c:pt idx="413">
                  <c:v>86.543300000000002</c:v>
                </c:pt>
                <c:pt idx="414">
                  <c:v>86.605099999999993</c:v>
                </c:pt>
                <c:pt idx="415">
                  <c:v>86.667199999999994</c:v>
                </c:pt>
                <c:pt idx="416">
                  <c:v>86.729500000000002</c:v>
                </c:pt>
                <c:pt idx="417">
                  <c:v>86.791899999999998</c:v>
                </c:pt>
                <c:pt idx="418">
                  <c:v>86.854600000000005</c:v>
                </c:pt>
                <c:pt idx="419">
                  <c:v>86.917400000000001</c:v>
                </c:pt>
                <c:pt idx="420">
                  <c:v>86.980400000000003</c:v>
                </c:pt>
                <c:pt idx="421">
                  <c:v>87.043599999999998</c:v>
                </c:pt>
                <c:pt idx="422">
                  <c:v>87.107100000000003</c:v>
                </c:pt>
                <c:pt idx="423">
                  <c:v>87.170599999999993</c:v>
                </c:pt>
                <c:pt idx="424">
                  <c:v>87.234399999999994</c:v>
                </c:pt>
                <c:pt idx="425">
                  <c:v>87.298299999999998</c:v>
                </c:pt>
                <c:pt idx="426">
                  <c:v>87.362499999999997</c:v>
                </c:pt>
                <c:pt idx="427">
                  <c:v>87.426699999999997</c:v>
                </c:pt>
                <c:pt idx="428">
                  <c:v>87.491200000000006</c:v>
                </c:pt>
                <c:pt idx="429">
                  <c:v>87.555800000000005</c:v>
                </c:pt>
                <c:pt idx="430">
                  <c:v>87.620599999999996</c:v>
                </c:pt>
                <c:pt idx="431">
                  <c:v>87.685500000000005</c:v>
                </c:pt>
                <c:pt idx="432">
                  <c:v>87.750600000000006</c:v>
                </c:pt>
                <c:pt idx="433">
                  <c:v>87.815799999999996</c:v>
                </c:pt>
                <c:pt idx="434">
                  <c:v>87.881200000000007</c:v>
                </c:pt>
                <c:pt idx="435">
                  <c:v>87.946799999999996</c:v>
                </c:pt>
                <c:pt idx="436">
                  <c:v>88.0124</c:v>
                </c:pt>
                <c:pt idx="437">
                  <c:v>88.078199999999995</c:v>
                </c:pt>
                <c:pt idx="438">
                  <c:v>88.144199999999998</c:v>
                </c:pt>
                <c:pt idx="439">
                  <c:v>88.2102</c:v>
                </c:pt>
                <c:pt idx="440">
                  <c:v>88.276399999999995</c:v>
                </c:pt>
                <c:pt idx="441">
                  <c:v>88.342699999999994</c:v>
                </c:pt>
                <c:pt idx="442">
                  <c:v>88.409099999999995</c:v>
                </c:pt>
                <c:pt idx="443">
                  <c:v>88.475700000000003</c:v>
                </c:pt>
                <c:pt idx="444">
                  <c:v>88.542299999999997</c:v>
                </c:pt>
                <c:pt idx="445">
                  <c:v>88.609099999999998</c:v>
                </c:pt>
                <c:pt idx="446">
                  <c:v>88.675899999999999</c:v>
                </c:pt>
                <c:pt idx="447">
                  <c:v>88.742900000000006</c:v>
                </c:pt>
                <c:pt idx="448">
                  <c:v>88.809899999999999</c:v>
                </c:pt>
                <c:pt idx="449">
                  <c:v>88.877099999999999</c:v>
                </c:pt>
                <c:pt idx="450">
                  <c:v>88.944299999999998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70-4624-A6F6-554C932C1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26112"/>
        <c:axId val="69788032"/>
      </c:lineChart>
      <c:catAx>
        <c:axId val="6962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788032"/>
        <c:crosses val="autoZero"/>
        <c:auto val="1"/>
        <c:lblAlgn val="ctr"/>
        <c:lblOffset val="100"/>
        <c:tickLblSkip val="20"/>
        <c:noMultiLvlLbl val="0"/>
      </c:catAx>
      <c:valAx>
        <c:axId val="6978803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Transmittance(%)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626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271228455325925"/>
          <c:h val="0.389928051446399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371474</xdr:colOff>
      <xdr:row>6</xdr:row>
      <xdr:rowOff>142875</xdr:rowOff>
    </xdr:from>
    <xdr:to>
      <xdr:col>23</xdr:col>
      <xdr:colOff>552449</xdr:colOff>
      <xdr:row>27</xdr:row>
      <xdr:rowOff>76200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333375</xdr:colOff>
      <xdr:row>1</xdr:row>
      <xdr:rowOff>19050</xdr:rowOff>
    </xdr:from>
    <xdr:to>
      <xdr:col>4</xdr:col>
      <xdr:colOff>537210</xdr:colOff>
      <xdr:row>3</xdr:row>
      <xdr:rowOff>33959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5C378A-DA8A-4902-9416-BD8681BE6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09550"/>
          <a:ext cx="2832735" cy="395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6</xdr:row>
      <xdr:rowOff>161925</xdr:rowOff>
    </xdr:from>
    <xdr:to>
      <xdr:col>24</xdr:col>
      <xdr:colOff>323850</xdr:colOff>
      <xdr:row>27</xdr:row>
      <xdr:rowOff>76200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285750</xdr:colOff>
      <xdr:row>1</xdr:row>
      <xdr:rowOff>114300</xdr:rowOff>
    </xdr:from>
    <xdr:to>
      <xdr:col>4</xdr:col>
      <xdr:colOff>489585</xdr:colOff>
      <xdr:row>3</xdr:row>
      <xdr:rowOff>129209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3F5C1C-37B6-4B26-AFBF-ADB94BB87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0480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F24795-534F-476D-8BE1-97A12BC7BBA8}" name="Table3" displayName="Table3" ref="G1:M452" totalsRowShown="0" headerRowDxfId="17" dataDxfId="16">
  <autoFilter ref="G1:M452" xr:uid="{AE502668-71E5-409D-9FDC-0C39A68982C5}"/>
  <tableColumns count="7">
    <tableColumn id="1" xr3:uid="{FE4D2836-49E3-4288-B119-BA30AE394093}" name="Wavelength" dataDxfId="15"/>
    <tableColumn id="2" xr3:uid="{5790ABB4-579F-42AD-A94E-3742C096B01D}" name="R% AOI=40° s-Pol. (%)" dataDxfId="14"/>
    <tableColumn id="3" xr3:uid="{9146E49E-30C5-4C5A-AA0B-70D139290686}" name="R% AOI=40° p-Pol. (%)" dataDxfId="13"/>
    <tableColumn id="4" xr3:uid="{0242FD94-3FA3-4C58-9A0E-038475B67C76}" name="R% AOI=45° s-Pol. (%)" dataDxfId="12"/>
    <tableColumn id="5" xr3:uid="{186390A9-55D0-4900-8111-E1DFBF23D12B}" name="R% AOI=45° p-Pol. (%)" dataDxfId="11"/>
    <tableColumn id="6" xr3:uid="{813DBFA5-5C92-4B9B-8527-E5A021E91DEA}" name="R% AOI=50° s-Pol. (%)" dataDxfId="10"/>
    <tableColumn id="7" xr3:uid="{7708AA84-9D13-4BF2-812E-D87583120A43}" name="R% AOI=50° p-Pol. (%)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39CBA2-D76B-4CA6-8A62-567058595316}" name="Table1" displayName="Table1" ref="G1:M452" totalsRowShown="0" headerRowDxfId="8" dataDxfId="7">
  <autoFilter ref="G1:M452" xr:uid="{E4256B73-DB50-40E1-A144-C21881E0FA8F}"/>
  <tableColumns count="7">
    <tableColumn id="1" xr3:uid="{160BD3B2-5784-4A51-990A-2044CEF0893D}" name="Wavelength" dataDxfId="6"/>
    <tableColumn id="2" xr3:uid="{FD0154A3-ABE5-4AEA-9204-D7F5A70EBCBD}" name="R% AOI=40° s-Pol. (%)" dataDxfId="5"/>
    <tableColumn id="3" xr3:uid="{0763B894-F72F-4F59-B099-92A3D480C72B}" name="R% AOI=40° p-Pol. (%)" dataDxfId="4"/>
    <tableColumn id="4" xr3:uid="{6FD04554-B26B-4077-B281-754E8A76B81F}" name="R% AOI=45° s-Pol. (%)" dataDxfId="3"/>
    <tableColumn id="5" xr3:uid="{447556F3-26E1-408B-8FCD-B7E276DEE2F6}" name="R% AOI=45° p-Pol. (%)" dataDxfId="2"/>
    <tableColumn id="6" xr3:uid="{9BA419E9-3AB6-40A3-80A9-EC2E809F3FBF}" name="R% AOI=50° s-Pol. (%)" dataDxfId="1"/>
    <tableColumn id="7" xr3:uid="{BFB0E951-3960-4685-8DD0-316AE5D592C8}" name="R% AOI=50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port.com/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52"/>
  <sheetViews>
    <sheetView workbookViewId="0">
      <selection activeCell="B27" sqref="B27:D28"/>
    </sheetView>
  </sheetViews>
  <sheetFormatPr defaultRowHeight="15"/>
  <cols>
    <col min="4" max="4" width="12" customWidth="1"/>
    <col min="7" max="7" width="18.5703125" customWidth="1"/>
    <col min="8" max="8" width="28.140625" customWidth="1"/>
    <col min="9" max="9" width="28.42578125" customWidth="1"/>
    <col min="10" max="10" width="28.140625" customWidth="1"/>
    <col min="11" max="11" width="28.42578125" customWidth="1"/>
    <col min="12" max="12" width="28.140625" customWidth="1"/>
    <col min="13" max="13" width="28.42578125" customWidth="1"/>
  </cols>
  <sheetData>
    <row r="1" spans="2:13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</row>
    <row r="2" spans="2:13">
      <c r="G2" s="1">
        <v>600</v>
      </c>
      <c r="H2" s="1">
        <v>5.0731000000000002</v>
      </c>
      <c r="I2" s="1">
        <v>5.1147999999999998</v>
      </c>
      <c r="J2" s="1">
        <v>5.1001000000000003</v>
      </c>
      <c r="K2" s="1">
        <v>2.4304999999999999</v>
      </c>
      <c r="L2" s="1">
        <v>14.8706</v>
      </c>
      <c r="M2" s="1">
        <v>1.4553</v>
      </c>
    </row>
    <row r="3" spans="2:13">
      <c r="G3" s="1">
        <v>601</v>
      </c>
      <c r="H3" s="1">
        <v>4.5407000000000002</v>
      </c>
      <c r="I3" s="1">
        <v>4.6371000000000002</v>
      </c>
      <c r="J3" s="1">
        <v>5.5995999999999997</v>
      </c>
      <c r="K3" s="1">
        <v>2.2446999999999999</v>
      </c>
      <c r="L3" s="1">
        <v>15.971299999999999</v>
      </c>
      <c r="M3" s="1">
        <v>1.4784999999999999</v>
      </c>
    </row>
    <row r="4" spans="2:13">
      <c r="G4" s="1">
        <v>602</v>
      </c>
      <c r="H4" s="1">
        <v>4.1182999999999996</v>
      </c>
      <c r="I4" s="1">
        <v>4.1985999999999999</v>
      </c>
      <c r="J4" s="1">
        <v>6.1814</v>
      </c>
      <c r="K4" s="1">
        <v>2.0945</v>
      </c>
      <c r="L4" s="1">
        <v>17.081199999999999</v>
      </c>
      <c r="M4" s="1">
        <v>1.5314000000000001</v>
      </c>
    </row>
    <row r="5" spans="2:13">
      <c r="G5" s="1">
        <v>603</v>
      </c>
      <c r="H5" s="1">
        <v>3.8054999999999999</v>
      </c>
      <c r="I5" s="1">
        <v>3.7997000000000001</v>
      </c>
      <c r="J5" s="1">
        <v>6.8380999999999998</v>
      </c>
      <c r="K5" s="1">
        <v>1.9794</v>
      </c>
      <c r="L5" s="1">
        <v>18.194800000000001</v>
      </c>
      <c r="M5" s="1">
        <v>1.6133</v>
      </c>
    </row>
    <row r="6" spans="2:13">
      <c r="B6" s="4" t="s">
        <v>7</v>
      </c>
      <c r="C6" s="4"/>
      <c r="D6" s="4"/>
      <c r="G6" s="1">
        <v>604</v>
      </c>
      <c r="H6" s="1">
        <v>3.6011000000000002</v>
      </c>
      <c r="I6" s="1">
        <v>3.4409999999999998</v>
      </c>
      <c r="J6" s="1">
        <v>7.5621</v>
      </c>
      <c r="K6" s="1">
        <v>1.899</v>
      </c>
      <c r="L6" s="1">
        <v>19.307099999999998</v>
      </c>
      <c r="M6" s="1">
        <v>1.7233000000000001</v>
      </c>
    </row>
    <row r="7" spans="2:13">
      <c r="G7" s="1">
        <v>605</v>
      </c>
      <c r="H7" s="1">
        <v>3.5030000000000001</v>
      </c>
      <c r="I7" s="1">
        <v>3.1227</v>
      </c>
      <c r="J7" s="1">
        <v>8.3460000000000001</v>
      </c>
      <c r="K7" s="1">
        <v>1.8529</v>
      </c>
      <c r="L7" s="1">
        <v>20.413900000000002</v>
      </c>
      <c r="M7" s="1">
        <v>1.8607</v>
      </c>
    </row>
    <row r="8" spans="2:13">
      <c r="B8" s="2" t="s">
        <v>8</v>
      </c>
      <c r="C8" s="2"/>
      <c r="D8" s="2"/>
      <c r="G8" s="1">
        <v>606</v>
      </c>
      <c r="H8" s="1">
        <v>3.5081000000000002</v>
      </c>
      <c r="I8" s="1">
        <v>2.8449</v>
      </c>
      <c r="J8" s="1">
        <v>9.1822999999999997</v>
      </c>
      <c r="K8" s="1">
        <v>1.8403</v>
      </c>
      <c r="L8" s="1">
        <v>21.511099999999999</v>
      </c>
      <c r="M8" s="1">
        <v>2.0245000000000002</v>
      </c>
    </row>
    <row r="9" spans="2:13">
      <c r="B9" s="5" t="s">
        <v>9</v>
      </c>
      <c r="C9" s="5"/>
      <c r="D9" s="5"/>
      <c r="G9" s="1">
        <v>607</v>
      </c>
      <c r="H9" s="1">
        <v>3.6128999999999998</v>
      </c>
      <c r="I9" s="1">
        <v>2.6076999999999999</v>
      </c>
      <c r="J9" s="1">
        <v>10.063800000000001</v>
      </c>
      <c r="K9" s="1">
        <v>1.8605</v>
      </c>
      <c r="L9" s="1">
        <v>22.595500000000001</v>
      </c>
      <c r="M9" s="1">
        <v>2.2136999999999998</v>
      </c>
    </row>
    <row r="10" spans="2:13">
      <c r="B10" s="5"/>
      <c r="C10" s="5"/>
      <c r="D10" s="5"/>
      <c r="G10" s="1">
        <v>608</v>
      </c>
      <c r="H10" s="1">
        <v>3.8130000000000002</v>
      </c>
      <c r="I10" s="1">
        <v>2.4108999999999998</v>
      </c>
      <c r="J10" s="1">
        <v>10.983700000000001</v>
      </c>
      <c r="K10" s="1">
        <v>1.9127000000000001</v>
      </c>
      <c r="L10" s="1">
        <v>23.664000000000001</v>
      </c>
      <c r="M10" s="1">
        <v>2.4272999999999998</v>
      </c>
    </row>
    <row r="11" spans="2:13">
      <c r="B11" s="2" t="s">
        <v>13</v>
      </c>
      <c r="C11" s="2"/>
      <c r="D11" s="2"/>
      <c r="G11" s="1">
        <v>609</v>
      </c>
      <c r="H11" s="1">
        <v>4.1033999999999997</v>
      </c>
      <c r="I11" s="1">
        <v>2.2541000000000002</v>
      </c>
      <c r="J11" s="1">
        <v>11.9353</v>
      </c>
      <c r="K11" s="1">
        <v>1.996</v>
      </c>
      <c r="L11" s="1">
        <v>24.714099999999998</v>
      </c>
      <c r="M11" s="1">
        <v>2.6642999999999999</v>
      </c>
    </row>
    <row r="12" spans="2:13">
      <c r="G12" s="1">
        <v>610</v>
      </c>
      <c r="H12" s="1">
        <v>4.4787999999999997</v>
      </c>
      <c r="I12" s="1">
        <v>2.1368</v>
      </c>
      <c r="J12" s="1">
        <v>12.9124</v>
      </c>
      <c r="K12" s="1">
        <v>2.1093000000000002</v>
      </c>
      <c r="L12" s="1">
        <v>25.7437</v>
      </c>
      <c r="M12" s="1">
        <v>2.9236</v>
      </c>
    </row>
    <row r="13" spans="2:13">
      <c r="B13" s="2" t="s">
        <v>10</v>
      </c>
      <c r="C13" s="2"/>
      <c r="D13" s="2"/>
      <c r="G13" s="1">
        <v>611</v>
      </c>
      <c r="H13" s="1">
        <v>4.9333999999999998</v>
      </c>
      <c r="I13" s="1">
        <v>2.0586000000000002</v>
      </c>
      <c r="J13" s="1">
        <v>13.9093</v>
      </c>
      <c r="K13" s="1">
        <v>2.2517</v>
      </c>
      <c r="L13" s="1">
        <v>26.750900000000001</v>
      </c>
      <c r="M13" s="1">
        <v>3.2040999999999999</v>
      </c>
    </row>
    <row r="14" spans="2:13">
      <c r="B14" s="6" t="s">
        <v>11</v>
      </c>
      <c r="C14" s="6"/>
      <c r="D14" s="6"/>
      <c r="G14" s="1">
        <v>612</v>
      </c>
      <c r="H14" s="1">
        <v>5.4614000000000003</v>
      </c>
      <c r="I14" s="1">
        <v>2.0185</v>
      </c>
      <c r="J14" s="1">
        <v>14.920500000000001</v>
      </c>
      <c r="K14" s="1">
        <v>2.4220000000000002</v>
      </c>
      <c r="L14" s="1">
        <v>27.734300000000001</v>
      </c>
      <c r="M14" s="1">
        <v>3.5047999999999999</v>
      </c>
    </row>
    <row r="15" spans="2:13">
      <c r="B15" s="6"/>
      <c r="C15" s="6"/>
      <c r="D15" s="6"/>
      <c r="G15" s="1">
        <v>613</v>
      </c>
      <c r="H15" s="1">
        <v>6.0564</v>
      </c>
      <c r="I15" s="1">
        <v>2.0158</v>
      </c>
      <c r="J15" s="1">
        <v>15.9411</v>
      </c>
      <c r="K15" s="1">
        <v>2.6191</v>
      </c>
      <c r="L15" s="1">
        <v>28.692799999999998</v>
      </c>
      <c r="M15" s="1">
        <v>3.8243999999999998</v>
      </c>
    </row>
    <row r="16" spans="2:13">
      <c r="B16" s="6"/>
      <c r="C16" s="6"/>
      <c r="D16" s="6"/>
      <c r="G16" s="1">
        <v>614</v>
      </c>
      <c r="H16" s="1">
        <v>6.7123999999999997</v>
      </c>
      <c r="I16" s="1">
        <v>2.0495000000000001</v>
      </c>
      <c r="J16" s="1">
        <v>16.9665</v>
      </c>
      <c r="K16" s="1">
        <v>2.8418000000000001</v>
      </c>
      <c r="L16" s="1">
        <v>29.625299999999999</v>
      </c>
      <c r="M16" s="1">
        <v>4.1618000000000004</v>
      </c>
    </row>
    <row r="17" spans="2:13">
      <c r="B17" s="6"/>
      <c r="C17" s="6"/>
      <c r="D17" s="6"/>
      <c r="G17" s="1">
        <v>615</v>
      </c>
      <c r="H17" s="1">
        <v>7.4230999999999998</v>
      </c>
      <c r="I17" s="1">
        <v>2.1185</v>
      </c>
      <c r="J17" s="1">
        <v>17.9925</v>
      </c>
      <c r="K17" s="1">
        <v>3.0889000000000002</v>
      </c>
      <c r="L17" s="1">
        <v>30.531199999999998</v>
      </c>
      <c r="M17" s="1">
        <v>4.516</v>
      </c>
    </row>
    <row r="18" spans="2:13">
      <c r="B18" s="6"/>
      <c r="C18" s="6"/>
      <c r="D18" s="6"/>
      <c r="G18" s="1">
        <v>616</v>
      </c>
      <c r="H18" s="1">
        <v>8.1822999999999997</v>
      </c>
      <c r="I18" s="1">
        <v>2.2216999999999998</v>
      </c>
      <c r="J18" s="1">
        <v>19.015499999999999</v>
      </c>
      <c r="K18" s="1">
        <v>3.3591000000000002</v>
      </c>
      <c r="L18" s="1">
        <v>31.4099</v>
      </c>
      <c r="M18" s="1">
        <v>4.8856999999999999</v>
      </c>
    </row>
    <row r="19" spans="2:13">
      <c r="B19" s="6"/>
      <c r="C19" s="6"/>
      <c r="D19" s="6"/>
      <c r="G19" s="1">
        <v>617</v>
      </c>
      <c r="H19" s="1">
        <v>8.984</v>
      </c>
      <c r="I19" s="1">
        <v>2.3578999999999999</v>
      </c>
      <c r="J19" s="1">
        <v>20.0322</v>
      </c>
      <c r="K19" s="1">
        <v>3.6511999999999998</v>
      </c>
      <c r="L19" s="1">
        <v>32.261200000000002</v>
      </c>
      <c r="M19" s="1">
        <v>5.2698999999999998</v>
      </c>
    </row>
    <row r="20" spans="2:13">
      <c r="B20" s="6"/>
      <c r="C20" s="6"/>
      <c r="D20" s="6"/>
      <c r="G20" s="1">
        <v>618</v>
      </c>
      <c r="H20" s="1">
        <v>9.8224999999999998</v>
      </c>
      <c r="I20" s="1">
        <v>2.5255999999999998</v>
      </c>
      <c r="J20" s="1">
        <v>21.0395</v>
      </c>
      <c r="K20" s="1">
        <v>3.9639000000000002</v>
      </c>
      <c r="L20" s="1">
        <v>33.084800000000001</v>
      </c>
      <c r="M20" s="1">
        <v>5.6675000000000004</v>
      </c>
    </row>
    <row r="21" spans="2:13">
      <c r="B21" s="6"/>
      <c r="C21" s="6"/>
      <c r="D21" s="6"/>
      <c r="G21" s="1">
        <v>619</v>
      </c>
      <c r="H21" s="1">
        <v>10.692</v>
      </c>
      <c r="I21" s="1">
        <v>2.7237</v>
      </c>
      <c r="J21" s="1">
        <v>22.0349</v>
      </c>
      <c r="K21" s="1">
        <v>4.2958999999999996</v>
      </c>
      <c r="L21" s="1">
        <v>33.880699999999997</v>
      </c>
      <c r="M21" s="1">
        <v>6.0773000000000001</v>
      </c>
    </row>
    <row r="22" spans="2:13">
      <c r="B22" s="6"/>
      <c r="C22" s="6"/>
      <c r="D22" s="6"/>
      <c r="G22" s="1">
        <v>620</v>
      </c>
      <c r="H22" s="1">
        <v>11.587400000000001</v>
      </c>
      <c r="I22" s="1">
        <v>2.9506000000000001</v>
      </c>
      <c r="J22" s="1">
        <v>23.016100000000002</v>
      </c>
      <c r="K22" s="1">
        <v>4.6459999999999999</v>
      </c>
      <c r="L22" s="1">
        <v>34.649099999999997</v>
      </c>
      <c r="M22" s="1">
        <v>6.4984000000000002</v>
      </c>
    </row>
    <row r="23" spans="2:13">
      <c r="B23" s="6"/>
      <c r="C23" s="6"/>
      <c r="D23" s="6"/>
      <c r="G23" s="1">
        <v>621</v>
      </c>
      <c r="H23" s="1">
        <v>12.5036</v>
      </c>
      <c r="I23" s="1">
        <v>3.2048999999999999</v>
      </c>
      <c r="J23" s="1">
        <v>23.981200000000001</v>
      </c>
      <c r="K23" s="1">
        <v>5.0129000000000001</v>
      </c>
      <c r="L23" s="1">
        <v>35.39</v>
      </c>
      <c r="M23" s="1">
        <v>6.9295999999999998</v>
      </c>
    </row>
    <row r="24" spans="2:13">
      <c r="B24" s="6"/>
      <c r="C24" s="6"/>
      <c r="D24" s="6"/>
      <c r="G24" s="1">
        <v>622</v>
      </c>
      <c r="H24" s="1">
        <v>13.4358</v>
      </c>
      <c r="I24" s="1">
        <v>3.4851000000000001</v>
      </c>
      <c r="J24" s="1">
        <v>24.9285</v>
      </c>
      <c r="K24" s="1">
        <v>5.3952999999999998</v>
      </c>
      <c r="L24" s="1">
        <v>36.1038</v>
      </c>
      <c r="M24" s="1">
        <v>7.3699000000000003</v>
      </c>
    </row>
    <row r="25" spans="2:13">
      <c r="G25" s="1">
        <v>623</v>
      </c>
      <c r="H25" s="1">
        <v>14.379799999999999</v>
      </c>
      <c r="I25" s="1">
        <v>3.7898000000000001</v>
      </c>
      <c r="J25" s="1">
        <v>25.8565</v>
      </c>
      <c r="K25" s="1">
        <v>5.7919999999999998</v>
      </c>
      <c r="L25" s="1">
        <v>36.790799999999997</v>
      </c>
      <c r="M25" s="1">
        <v>7.8182999999999998</v>
      </c>
    </row>
    <row r="26" spans="2:13">
      <c r="B26" s="2" t="s">
        <v>12</v>
      </c>
      <c r="C26" s="2"/>
      <c r="D26" s="2"/>
      <c r="G26" s="1">
        <v>624</v>
      </c>
      <c r="H26" s="1">
        <v>15.3315</v>
      </c>
      <c r="I26" s="1">
        <v>4.1173000000000002</v>
      </c>
      <c r="J26" s="1">
        <v>26.764099999999999</v>
      </c>
      <c r="K26" s="1">
        <v>6.2019000000000002</v>
      </c>
      <c r="L26" s="1">
        <v>37.451300000000003</v>
      </c>
      <c r="M26" s="1">
        <v>8.2738999999999994</v>
      </c>
    </row>
    <row r="27" spans="2:13" ht="15" customHeight="1">
      <c r="B27" s="3" t="s">
        <v>14</v>
      </c>
      <c r="C27" s="3"/>
      <c r="D27" s="3"/>
      <c r="G27" s="1">
        <v>625</v>
      </c>
      <c r="H27" s="1">
        <v>16.286999999999999</v>
      </c>
      <c r="I27" s="1">
        <v>4.4663000000000004</v>
      </c>
      <c r="J27" s="1">
        <v>27.650300000000001</v>
      </c>
      <c r="K27" s="1">
        <v>6.6237000000000004</v>
      </c>
      <c r="L27" s="1">
        <v>38.085900000000002</v>
      </c>
      <c r="M27" s="1">
        <v>8.7357999999999993</v>
      </c>
    </row>
    <row r="28" spans="2:13">
      <c r="B28" s="3"/>
      <c r="C28" s="3"/>
      <c r="D28" s="3"/>
      <c r="G28" s="1">
        <v>626</v>
      </c>
      <c r="H28" s="1">
        <v>17.243200000000002</v>
      </c>
      <c r="I28" s="1">
        <v>4.8353000000000002</v>
      </c>
      <c r="J28" s="1">
        <v>28.514299999999999</v>
      </c>
      <c r="K28" s="1">
        <v>7.0561999999999996</v>
      </c>
      <c r="L28" s="1">
        <v>38.694899999999997</v>
      </c>
      <c r="M28" s="1">
        <v>9.2029999999999994</v>
      </c>
    </row>
    <row r="29" spans="2:13">
      <c r="G29" s="1">
        <v>627</v>
      </c>
      <c r="H29" s="1">
        <v>18.1968</v>
      </c>
      <c r="I29" s="1">
        <v>5.2225999999999999</v>
      </c>
      <c r="J29" s="1">
        <v>29.355599999999999</v>
      </c>
      <c r="K29" s="1">
        <v>7.4984000000000002</v>
      </c>
      <c r="L29" s="1">
        <v>39.279000000000003</v>
      </c>
      <c r="M29" s="1">
        <v>9.6745999999999999</v>
      </c>
    </row>
    <row r="30" spans="2:13">
      <c r="G30" s="1">
        <v>628</v>
      </c>
      <c r="H30" s="1">
        <v>19.145099999999999</v>
      </c>
      <c r="I30" s="1">
        <v>5.6269</v>
      </c>
      <c r="J30" s="1">
        <v>30.1737</v>
      </c>
      <c r="K30" s="1">
        <v>7.9492000000000003</v>
      </c>
      <c r="L30" s="1">
        <v>39.838700000000003</v>
      </c>
      <c r="M30" s="1">
        <v>10.149900000000001</v>
      </c>
    </row>
    <row r="31" spans="2:13">
      <c r="G31" s="1">
        <v>629</v>
      </c>
      <c r="H31" s="1">
        <v>20.085699999999999</v>
      </c>
      <c r="I31" s="1">
        <v>6.0467000000000004</v>
      </c>
      <c r="J31" s="1">
        <v>30.968299999999999</v>
      </c>
      <c r="K31" s="1">
        <v>8.4074000000000009</v>
      </c>
      <c r="L31" s="1">
        <v>40.374600000000001</v>
      </c>
      <c r="M31" s="1">
        <v>10.6281</v>
      </c>
    </row>
    <row r="32" spans="2:13">
      <c r="G32" s="1">
        <v>630</v>
      </c>
      <c r="H32" s="1">
        <v>21.016300000000001</v>
      </c>
      <c r="I32" s="1">
        <v>6.4805999999999999</v>
      </c>
      <c r="J32" s="1">
        <v>31.7392</v>
      </c>
      <c r="K32" s="1">
        <v>8.8721999999999994</v>
      </c>
      <c r="L32" s="1">
        <v>40.887099999999997</v>
      </c>
      <c r="M32" s="1">
        <v>11.1083</v>
      </c>
    </row>
    <row r="33" spans="7:13">
      <c r="G33" s="1">
        <v>631</v>
      </c>
      <c r="H33" s="1">
        <v>21.934999999999999</v>
      </c>
      <c r="I33" s="1">
        <v>6.9272999999999998</v>
      </c>
      <c r="J33" s="1">
        <v>32.486400000000003</v>
      </c>
      <c r="K33" s="1">
        <v>9.3424999999999994</v>
      </c>
      <c r="L33" s="1">
        <v>41.377000000000002</v>
      </c>
      <c r="M33" s="1">
        <v>11.5899</v>
      </c>
    </row>
    <row r="34" spans="7:13">
      <c r="G34" s="1">
        <v>632</v>
      </c>
      <c r="H34" s="1">
        <v>22.840499999999999</v>
      </c>
      <c r="I34" s="1">
        <v>7.3856000000000002</v>
      </c>
      <c r="J34" s="1">
        <v>33.210099999999997</v>
      </c>
      <c r="K34" s="1">
        <v>9.8177000000000003</v>
      </c>
      <c r="L34" s="1">
        <v>41.845100000000002</v>
      </c>
      <c r="M34" s="1">
        <v>12.0725</v>
      </c>
    </row>
    <row r="35" spans="7:13">
      <c r="G35" s="1">
        <v>633</v>
      </c>
      <c r="H35" s="1">
        <v>23.732099999999999</v>
      </c>
      <c r="I35" s="1">
        <v>7.8545999999999996</v>
      </c>
      <c r="J35" s="1">
        <v>33.911200000000001</v>
      </c>
      <c r="K35" s="1">
        <v>10.2973</v>
      </c>
      <c r="L35" s="1">
        <v>42.292400000000001</v>
      </c>
      <c r="M35" s="1">
        <v>12.555899999999999</v>
      </c>
    </row>
    <row r="36" spans="7:13">
      <c r="G36" s="1">
        <v>634</v>
      </c>
      <c r="H36" s="1">
        <v>24.604800000000001</v>
      </c>
      <c r="I36" s="1">
        <v>8.3310999999999993</v>
      </c>
      <c r="J36" s="1">
        <v>34.587000000000003</v>
      </c>
      <c r="K36" s="1">
        <v>10.778499999999999</v>
      </c>
      <c r="L36" s="1">
        <v>42.7179</v>
      </c>
      <c r="M36" s="1">
        <v>13.037599999999999</v>
      </c>
    </row>
    <row r="37" spans="7:13">
      <c r="G37" s="1">
        <v>635</v>
      </c>
      <c r="H37" s="1">
        <v>25.457899999999999</v>
      </c>
      <c r="I37" s="1">
        <v>8.8140000000000001</v>
      </c>
      <c r="J37" s="1">
        <v>35.238</v>
      </c>
      <c r="K37" s="1">
        <v>11.2605</v>
      </c>
      <c r="L37" s="1">
        <v>43.122199999999999</v>
      </c>
      <c r="M37" s="1">
        <v>13.5169</v>
      </c>
    </row>
    <row r="38" spans="7:13">
      <c r="G38" s="1">
        <v>636</v>
      </c>
      <c r="H38" s="1">
        <v>26.292899999999999</v>
      </c>
      <c r="I38" s="1">
        <v>9.3033000000000001</v>
      </c>
      <c r="J38" s="1">
        <v>35.866300000000003</v>
      </c>
      <c r="K38" s="1">
        <v>11.7439</v>
      </c>
      <c r="L38" s="1">
        <v>43.507199999999997</v>
      </c>
      <c r="M38" s="1">
        <v>13.9947</v>
      </c>
    </row>
    <row r="39" spans="7:13">
      <c r="G39" s="1">
        <v>637</v>
      </c>
      <c r="H39" s="1">
        <v>27.109100000000002</v>
      </c>
      <c r="I39" s="1">
        <v>9.7980999999999998</v>
      </c>
      <c r="J39" s="1">
        <v>36.472200000000001</v>
      </c>
      <c r="K39" s="1">
        <v>12.2279</v>
      </c>
      <c r="L39" s="1">
        <v>43.8733</v>
      </c>
      <c r="M39" s="1">
        <v>14.4703</v>
      </c>
    </row>
    <row r="40" spans="7:13">
      <c r="G40" s="1">
        <v>638</v>
      </c>
      <c r="H40" s="1">
        <v>27.905899999999999</v>
      </c>
      <c r="I40" s="1">
        <v>10.2973</v>
      </c>
      <c r="J40" s="1">
        <v>37.056199999999997</v>
      </c>
      <c r="K40" s="1">
        <v>12.7119</v>
      </c>
      <c r="L40" s="1">
        <v>44.2211</v>
      </c>
      <c r="M40" s="1">
        <v>14.943300000000001</v>
      </c>
    </row>
    <row r="41" spans="7:13">
      <c r="G41" s="1">
        <v>639</v>
      </c>
      <c r="H41" s="1">
        <v>28.683</v>
      </c>
      <c r="I41" s="1">
        <v>10.8</v>
      </c>
      <c r="J41" s="1">
        <v>37.618600000000001</v>
      </c>
      <c r="K41" s="1">
        <v>13.1953</v>
      </c>
      <c r="L41" s="1">
        <v>44.551200000000001</v>
      </c>
      <c r="M41" s="1">
        <v>15.4132</v>
      </c>
    </row>
    <row r="42" spans="7:13">
      <c r="G42" s="1">
        <v>640</v>
      </c>
      <c r="H42" s="1">
        <v>29.439900000000002</v>
      </c>
      <c r="I42" s="1">
        <v>11.305099999999999</v>
      </c>
      <c r="J42" s="1">
        <v>38.159799999999997</v>
      </c>
      <c r="K42" s="1">
        <v>13.6774</v>
      </c>
      <c r="L42" s="1">
        <v>44.864100000000001</v>
      </c>
      <c r="M42" s="1">
        <v>15.8797</v>
      </c>
    </row>
    <row r="43" spans="7:13">
      <c r="G43" s="1">
        <v>641</v>
      </c>
      <c r="H43" s="1">
        <v>30.176400000000001</v>
      </c>
      <c r="I43" s="1">
        <v>11.8119</v>
      </c>
      <c r="J43" s="1">
        <v>38.680199999999999</v>
      </c>
      <c r="K43" s="1">
        <v>14.1577</v>
      </c>
      <c r="L43" s="1">
        <v>45.160499999999999</v>
      </c>
      <c r="M43" s="1">
        <v>16.342300000000002</v>
      </c>
    </row>
    <row r="44" spans="7:13">
      <c r="G44" s="1">
        <v>642</v>
      </c>
      <c r="H44" s="1">
        <v>30.892399999999999</v>
      </c>
      <c r="I44" s="1">
        <v>12.3195</v>
      </c>
      <c r="J44" s="1">
        <v>39.180399999999999</v>
      </c>
      <c r="K44" s="1">
        <v>14.6358</v>
      </c>
      <c r="L44" s="1">
        <v>45.440800000000003</v>
      </c>
      <c r="M44" s="1">
        <v>16.800599999999999</v>
      </c>
    </row>
    <row r="45" spans="7:13">
      <c r="G45" s="1">
        <v>643</v>
      </c>
      <c r="H45" s="1">
        <v>31.587800000000001</v>
      </c>
      <c r="I45" s="1">
        <v>12.8271</v>
      </c>
      <c r="J45" s="1">
        <v>39.660800000000002</v>
      </c>
      <c r="K45" s="1">
        <v>15.111000000000001</v>
      </c>
      <c r="L45" s="1">
        <v>45.705500000000001</v>
      </c>
      <c r="M45" s="1">
        <v>17.2544</v>
      </c>
    </row>
    <row r="46" spans="7:13">
      <c r="G46" s="1">
        <v>644</v>
      </c>
      <c r="H46" s="1">
        <v>32.262599999999999</v>
      </c>
      <c r="I46" s="1">
        <v>13.334</v>
      </c>
      <c r="J46" s="1">
        <v>40.1218</v>
      </c>
      <c r="K46" s="1">
        <v>15.5829</v>
      </c>
      <c r="L46" s="1">
        <v>45.955199999999998</v>
      </c>
      <c r="M46" s="1">
        <v>17.703299999999999</v>
      </c>
    </row>
    <row r="47" spans="7:13">
      <c r="G47" s="1">
        <v>645</v>
      </c>
      <c r="H47" s="1">
        <v>32.917000000000002</v>
      </c>
      <c r="I47" s="1">
        <v>13.839499999999999</v>
      </c>
      <c r="J47" s="1">
        <v>40.563899999999997</v>
      </c>
      <c r="K47" s="1">
        <v>16.051200000000001</v>
      </c>
      <c r="L47" s="1">
        <v>46.190399999999997</v>
      </c>
      <c r="M47" s="1">
        <v>18.147099999999998</v>
      </c>
    </row>
    <row r="48" spans="7:13">
      <c r="G48" s="1">
        <v>646</v>
      </c>
      <c r="H48" s="1">
        <v>33.551000000000002</v>
      </c>
      <c r="I48" s="1">
        <v>14.343</v>
      </c>
      <c r="J48" s="1">
        <v>40.987699999999997</v>
      </c>
      <c r="K48" s="1">
        <v>16.5154</v>
      </c>
      <c r="L48" s="1">
        <v>46.4116</v>
      </c>
      <c r="M48" s="1">
        <v>18.5854</v>
      </c>
    </row>
    <row r="49" spans="7:13">
      <c r="G49" s="1">
        <v>647</v>
      </c>
      <c r="H49" s="1">
        <v>34.164900000000003</v>
      </c>
      <c r="I49" s="1">
        <v>14.843999999999999</v>
      </c>
      <c r="J49" s="1">
        <v>41.393599999999999</v>
      </c>
      <c r="K49" s="1">
        <v>16.975200000000001</v>
      </c>
      <c r="L49" s="1">
        <v>46.619300000000003</v>
      </c>
      <c r="M49" s="1">
        <v>19.0181</v>
      </c>
    </row>
    <row r="50" spans="7:13">
      <c r="G50" s="1">
        <v>648</v>
      </c>
      <c r="H50" s="1">
        <v>34.758800000000001</v>
      </c>
      <c r="I50" s="1">
        <v>15.341699999999999</v>
      </c>
      <c r="J50" s="1">
        <v>41.7821</v>
      </c>
      <c r="K50" s="1">
        <v>17.430199999999999</v>
      </c>
      <c r="L50" s="1">
        <v>46.814</v>
      </c>
      <c r="M50" s="1">
        <v>19.444900000000001</v>
      </c>
    </row>
    <row r="51" spans="7:13">
      <c r="G51" s="1">
        <v>649</v>
      </c>
      <c r="H51" s="1">
        <v>35.332999999999998</v>
      </c>
      <c r="I51" s="1">
        <v>15.835800000000001</v>
      </c>
      <c r="J51" s="1">
        <v>42.153599999999997</v>
      </c>
      <c r="K51" s="1">
        <v>17.880199999999999</v>
      </c>
      <c r="L51" s="1">
        <v>46.996000000000002</v>
      </c>
      <c r="M51" s="1">
        <v>19.8657</v>
      </c>
    </row>
    <row r="52" spans="7:13">
      <c r="G52" s="1">
        <v>650</v>
      </c>
      <c r="H52" s="1">
        <v>35.887799999999999</v>
      </c>
      <c r="I52" s="1">
        <v>16.325800000000001</v>
      </c>
      <c r="J52" s="1">
        <v>42.508699999999997</v>
      </c>
      <c r="K52" s="1">
        <v>18.3248</v>
      </c>
      <c r="L52" s="1">
        <v>47.165900000000001</v>
      </c>
      <c r="M52" s="1">
        <v>20.280100000000001</v>
      </c>
    </row>
    <row r="53" spans="7:13">
      <c r="G53" s="1">
        <v>651</v>
      </c>
      <c r="H53" s="1">
        <v>36.423400000000001</v>
      </c>
      <c r="I53" s="1">
        <v>16.8111</v>
      </c>
      <c r="J53" s="1">
        <v>42.847700000000003</v>
      </c>
      <c r="K53" s="1">
        <v>18.7638</v>
      </c>
      <c r="L53" s="1">
        <v>47.324100000000001</v>
      </c>
      <c r="M53" s="1">
        <v>20.688099999999999</v>
      </c>
    </row>
    <row r="54" spans="7:13">
      <c r="G54" s="1">
        <v>652</v>
      </c>
      <c r="H54" s="1">
        <v>36.940199999999997</v>
      </c>
      <c r="I54" s="1">
        <v>17.291499999999999</v>
      </c>
      <c r="J54" s="1">
        <v>43.171100000000003</v>
      </c>
      <c r="K54" s="1">
        <v>19.196999999999999</v>
      </c>
      <c r="L54" s="1">
        <v>47.4709</v>
      </c>
      <c r="M54" s="1">
        <v>21.089600000000001</v>
      </c>
    </row>
    <row r="55" spans="7:13">
      <c r="G55" s="1">
        <v>653</v>
      </c>
      <c r="H55" s="1">
        <v>37.438699999999997</v>
      </c>
      <c r="I55" s="1">
        <v>17.766500000000001</v>
      </c>
      <c r="J55" s="1">
        <v>43.479599999999998</v>
      </c>
      <c r="K55" s="1">
        <v>19.624099999999999</v>
      </c>
      <c r="L55" s="1">
        <v>47.606999999999999</v>
      </c>
      <c r="M55" s="1">
        <v>21.484400000000001</v>
      </c>
    </row>
    <row r="56" spans="7:13">
      <c r="G56" s="1">
        <v>654</v>
      </c>
      <c r="H56" s="1">
        <v>37.9191</v>
      </c>
      <c r="I56" s="1">
        <v>18.236000000000001</v>
      </c>
      <c r="J56" s="1">
        <v>43.773400000000002</v>
      </c>
      <c r="K56" s="1">
        <v>20.045100000000001</v>
      </c>
      <c r="L56" s="1">
        <v>47.732700000000001</v>
      </c>
      <c r="M56" s="1">
        <v>21.872399999999999</v>
      </c>
    </row>
    <row r="57" spans="7:13">
      <c r="G57" s="1">
        <v>655</v>
      </c>
      <c r="H57" s="1">
        <v>38.381900000000002</v>
      </c>
      <c r="I57" s="1">
        <v>18.6995</v>
      </c>
      <c r="J57" s="1">
        <v>44.053100000000001</v>
      </c>
      <c r="K57" s="1">
        <v>20.459700000000002</v>
      </c>
      <c r="L57" s="1">
        <v>47.848399999999998</v>
      </c>
      <c r="M57" s="1">
        <v>22.253499999999999</v>
      </c>
    </row>
    <row r="58" spans="7:13">
      <c r="G58" s="1">
        <v>656</v>
      </c>
      <c r="H58" s="1">
        <v>38.827500000000001</v>
      </c>
      <c r="I58" s="1">
        <v>19.1568</v>
      </c>
      <c r="J58" s="1">
        <v>44.319099999999999</v>
      </c>
      <c r="K58" s="1">
        <v>20.867799999999999</v>
      </c>
      <c r="L58" s="1">
        <v>47.954500000000003</v>
      </c>
      <c r="M58" s="1">
        <v>22.627600000000001</v>
      </c>
    </row>
    <row r="59" spans="7:13">
      <c r="G59" s="1">
        <v>657</v>
      </c>
      <c r="H59" s="1">
        <v>39.2562</v>
      </c>
      <c r="I59" s="1">
        <v>19.607700000000001</v>
      </c>
      <c r="J59" s="1">
        <v>44.571899999999999</v>
      </c>
      <c r="K59" s="1">
        <v>21.269300000000001</v>
      </c>
      <c r="L59" s="1">
        <v>48.051400000000001</v>
      </c>
      <c r="M59" s="1">
        <v>22.994700000000002</v>
      </c>
    </row>
    <row r="60" spans="7:13">
      <c r="G60" s="1">
        <v>658</v>
      </c>
      <c r="H60" s="1">
        <v>39.668399999999998</v>
      </c>
      <c r="I60" s="1">
        <v>20.0519</v>
      </c>
      <c r="J60" s="1">
        <v>44.811799999999998</v>
      </c>
      <c r="K60" s="1">
        <v>21.664100000000001</v>
      </c>
      <c r="L60" s="1">
        <v>48.139400000000002</v>
      </c>
      <c r="M60" s="1">
        <v>23.354700000000001</v>
      </c>
    </row>
    <row r="61" spans="7:13">
      <c r="G61" s="1">
        <v>659</v>
      </c>
      <c r="H61" s="1">
        <v>40.064599999999999</v>
      </c>
      <c r="I61" s="1">
        <v>20.4894</v>
      </c>
      <c r="J61" s="1">
        <v>45.039299999999997</v>
      </c>
      <c r="K61" s="1">
        <v>22.052</v>
      </c>
      <c r="L61" s="1">
        <v>48.219099999999997</v>
      </c>
      <c r="M61" s="1">
        <v>23.707599999999999</v>
      </c>
    </row>
    <row r="62" spans="7:13">
      <c r="G62" s="1">
        <v>660</v>
      </c>
      <c r="H62" s="1">
        <v>40.4452</v>
      </c>
      <c r="I62" s="1">
        <v>20.919799999999999</v>
      </c>
      <c r="J62" s="1">
        <v>45.254800000000003</v>
      </c>
      <c r="K62" s="1">
        <v>22.433</v>
      </c>
      <c r="L62" s="1">
        <v>48.290700000000001</v>
      </c>
      <c r="M62" s="1">
        <v>24.0533</v>
      </c>
    </row>
    <row r="63" spans="7:13">
      <c r="G63" s="1">
        <v>661</v>
      </c>
      <c r="H63" s="1">
        <v>40.810499999999998</v>
      </c>
      <c r="I63" s="1">
        <v>21.3432</v>
      </c>
      <c r="J63" s="1">
        <v>45.4587</v>
      </c>
      <c r="K63" s="1">
        <v>22.806999999999999</v>
      </c>
      <c r="L63" s="1">
        <v>48.354500000000002</v>
      </c>
      <c r="M63" s="1">
        <v>24.3918</v>
      </c>
    </row>
    <row r="64" spans="7:13">
      <c r="G64" s="1">
        <v>662</v>
      </c>
      <c r="H64" s="1">
        <v>41.160899999999998</v>
      </c>
      <c r="I64" s="1">
        <v>21.7592</v>
      </c>
      <c r="J64" s="1">
        <v>45.651299999999999</v>
      </c>
      <c r="K64" s="1">
        <v>23.173999999999999</v>
      </c>
      <c r="L64" s="1">
        <v>48.411000000000001</v>
      </c>
      <c r="M64" s="1">
        <v>24.723099999999999</v>
      </c>
    </row>
    <row r="65" spans="7:13">
      <c r="G65" s="1">
        <v>663</v>
      </c>
      <c r="H65" s="1">
        <v>41.496899999999997</v>
      </c>
      <c r="I65" s="1">
        <v>22.167999999999999</v>
      </c>
      <c r="J65" s="1">
        <v>45.833199999999998</v>
      </c>
      <c r="K65" s="1">
        <v>23.533999999999999</v>
      </c>
      <c r="L65" s="1">
        <v>48.460500000000003</v>
      </c>
      <c r="M65" s="1">
        <v>25.0471</v>
      </c>
    </row>
    <row r="66" spans="7:13">
      <c r="G66" s="1">
        <v>664</v>
      </c>
      <c r="H66" s="1">
        <v>41.818899999999999</v>
      </c>
      <c r="I66" s="1">
        <v>22.569299999999998</v>
      </c>
      <c r="J66" s="1">
        <v>46.004600000000003</v>
      </c>
      <c r="K66" s="1">
        <v>23.886800000000001</v>
      </c>
      <c r="L66" s="1">
        <v>48.503399999999999</v>
      </c>
      <c r="M66" s="1">
        <v>25.364000000000001</v>
      </c>
    </row>
    <row r="67" spans="7:13">
      <c r="G67" s="1">
        <v>665</v>
      </c>
      <c r="H67" s="1">
        <v>42.127200000000002</v>
      </c>
      <c r="I67" s="1">
        <v>22.963100000000001</v>
      </c>
      <c r="J67" s="1">
        <v>46.165900000000001</v>
      </c>
      <c r="K67" s="1">
        <v>24.232600000000001</v>
      </c>
      <c r="L67" s="1">
        <v>48.5398</v>
      </c>
      <c r="M67" s="1">
        <v>25.6736</v>
      </c>
    </row>
    <row r="68" spans="7:13">
      <c r="G68" s="1">
        <v>666</v>
      </c>
      <c r="H68" s="1">
        <v>42.422199999999997</v>
      </c>
      <c r="I68" s="1">
        <v>23.349399999999999</v>
      </c>
      <c r="J68" s="1">
        <v>46.317500000000003</v>
      </c>
      <c r="K68" s="1">
        <v>24.571200000000001</v>
      </c>
      <c r="L68" s="1">
        <v>48.570300000000003</v>
      </c>
      <c r="M68" s="1">
        <v>25.975999999999999</v>
      </c>
    </row>
    <row r="69" spans="7:13">
      <c r="G69" s="1">
        <v>667</v>
      </c>
      <c r="H69" s="1">
        <v>42.7044</v>
      </c>
      <c r="I69" s="1">
        <v>23.728100000000001</v>
      </c>
      <c r="J69" s="1">
        <v>46.459699999999998</v>
      </c>
      <c r="K69" s="1">
        <v>24.9026</v>
      </c>
      <c r="L69" s="1">
        <v>48.595100000000002</v>
      </c>
      <c r="M69" s="1">
        <v>26.2712</v>
      </c>
    </row>
    <row r="70" spans="7:13">
      <c r="G70" s="1">
        <v>668</v>
      </c>
      <c r="H70" s="1">
        <v>42.973999999999997</v>
      </c>
      <c r="I70" s="1">
        <v>24.0992</v>
      </c>
      <c r="J70" s="1">
        <v>46.5929</v>
      </c>
      <c r="K70" s="1">
        <v>25.227</v>
      </c>
      <c r="L70" s="1">
        <v>48.6145</v>
      </c>
      <c r="M70" s="1">
        <v>26.5593</v>
      </c>
    </row>
    <row r="71" spans="7:13">
      <c r="G71" s="1">
        <v>669</v>
      </c>
      <c r="H71" s="1">
        <v>43.231499999999997</v>
      </c>
      <c r="I71" s="1">
        <v>24.462700000000002</v>
      </c>
      <c r="J71" s="1">
        <v>46.717399999999998</v>
      </c>
      <c r="K71" s="1">
        <v>25.5442</v>
      </c>
      <c r="L71" s="1">
        <v>48.628799999999998</v>
      </c>
      <c r="M71" s="1">
        <v>26.840299999999999</v>
      </c>
    </row>
    <row r="72" spans="7:13">
      <c r="G72" s="1">
        <v>670</v>
      </c>
      <c r="H72" s="1">
        <v>43.477200000000003</v>
      </c>
      <c r="I72" s="1">
        <v>24.8186</v>
      </c>
      <c r="J72" s="1">
        <v>46.833599999999997</v>
      </c>
      <c r="K72" s="1">
        <v>25.854399999999998</v>
      </c>
      <c r="L72" s="1">
        <v>48.638300000000001</v>
      </c>
      <c r="M72" s="1">
        <v>27.1142</v>
      </c>
    </row>
    <row r="73" spans="7:13">
      <c r="G73" s="1">
        <v>671</v>
      </c>
      <c r="H73" s="1">
        <v>43.711500000000001</v>
      </c>
      <c r="I73" s="1">
        <v>25.166799999999999</v>
      </c>
      <c r="J73" s="1">
        <v>46.941699999999997</v>
      </c>
      <c r="K73" s="1">
        <v>26.157499999999999</v>
      </c>
      <c r="L73" s="1">
        <v>48.6434</v>
      </c>
      <c r="M73" s="1">
        <v>27.381</v>
      </c>
    </row>
    <row r="74" spans="7:13">
      <c r="G74" s="1">
        <v>672</v>
      </c>
      <c r="H74" s="1">
        <v>43.934699999999999</v>
      </c>
      <c r="I74" s="1">
        <v>25.5075</v>
      </c>
      <c r="J74" s="1">
        <v>47.042099999999998</v>
      </c>
      <c r="K74" s="1">
        <v>26.453600000000002</v>
      </c>
      <c r="L74" s="1">
        <v>48.644300000000001</v>
      </c>
      <c r="M74" s="1">
        <v>27.640899999999998</v>
      </c>
    </row>
    <row r="75" spans="7:13">
      <c r="G75" s="1">
        <v>673</v>
      </c>
      <c r="H75" s="1">
        <v>44.147300000000001</v>
      </c>
      <c r="I75" s="1">
        <v>25.840599999999998</v>
      </c>
      <c r="J75" s="1">
        <v>47.135100000000001</v>
      </c>
      <c r="K75" s="1">
        <v>26.742799999999999</v>
      </c>
      <c r="L75" s="1">
        <v>48.641199999999998</v>
      </c>
      <c r="M75" s="1">
        <v>27.893799999999999</v>
      </c>
    </row>
    <row r="76" spans="7:13">
      <c r="G76" s="1">
        <v>674</v>
      </c>
      <c r="H76" s="1">
        <v>44.349400000000003</v>
      </c>
      <c r="I76" s="1">
        <v>26.1662</v>
      </c>
      <c r="J76" s="1">
        <v>47.220999999999997</v>
      </c>
      <c r="K76" s="1">
        <v>27.024999999999999</v>
      </c>
      <c r="L76" s="1">
        <v>48.634500000000003</v>
      </c>
      <c r="M76" s="1">
        <v>28.139800000000001</v>
      </c>
    </row>
    <row r="77" spans="7:13">
      <c r="G77" s="1">
        <v>675</v>
      </c>
      <c r="H77" s="1">
        <v>44.541499999999999</v>
      </c>
      <c r="I77" s="1">
        <v>26.484300000000001</v>
      </c>
      <c r="J77" s="1">
        <v>47.300199999999997</v>
      </c>
      <c r="K77" s="1">
        <v>27.3003</v>
      </c>
      <c r="L77" s="1">
        <v>48.624499999999998</v>
      </c>
      <c r="M77" s="1">
        <v>28.379000000000001</v>
      </c>
    </row>
    <row r="78" spans="7:13">
      <c r="G78" s="1">
        <v>676</v>
      </c>
      <c r="H78" s="1">
        <v>44.7239</v>
      </c>
      <c r="I78" s="1">
        <v>26.795000000000002</v>
      </c>
      <c r="J78" s="1">
        <v>47.372700000000002</v>
      </c>
      <c r="K78" s="1">
        <v>27.5687</v>
      </c>
      <c r="L78" s="1">
        <v>48.6113</v>
      </c>
      <c r="M78" s="1">
        <v>28.6113</v>
      </c>
    </row>
    <row r="79" spans="7:13">
      <c r="G79" s="1">
        <v>677</v>
      </c>
      <c r="H79" s="1">
        <v>44.896799999999999</v>
      </c>
      <c r="I79" s="1">
        <v>27.098400000000002</v>
      </c>
      <c r="J79" s="1">
        <v>47.439100000000003</v>
      </c>
      <c r="K79" s="1">
        <v>27.830400000000001</v>
      </c>
      <c r="L79" s="1">
        <v>48.595399999999998</v>
      </c>
      <c r="M79" s="1">
        <v>28.837</v>
      </c>
    </row>
    <row r="80" spans="7:13">
      <c r="G80" s="1">
        <v>678</v>
      </c>
      <c r="H80" s="1">
        <v>45.060699999999997</v>
      </c>
      <c r="I80" s="1">
        <v>27.394400000000001</v>
      </c>
      <c r="J80" s="1">
        <v>47.499499999999998</v>
      </c>
      <c r="K80" s="1">
        <v>28.0854</v>
      </c>
      <c r="L80" s="1">
        <v>48.576799999999999</v>
      </c>
      <c r="M80" s="1">
        <v>29.056000000000001</v>
      </c>
    </row>
    <row r="81" spans="7:13">
      <c r="G81" s="1">
        <v>679</v>
      </c>
      <c r="H81" s="1">
        <v>45.215800000000002</v>
      </c>
      <c r="I81" s="1">
        <v>27.6831</v>
      </c>
      <c r="J81" s="1">
        <v>47.554200000000002</v>
      </c>
      <c r="K81" s="1">
        <v>28.3338</v>
      </c>
      <c r="L81" s="1">
        <v>48.555799999999998</v>
      </c>
      <c r="M81" s="1">
        <v>29.2685</v>
      </c>
    </row>
    <row r="82" spans="7:13">
      <c r="G82" s="1">
        <v>680</v>
      </c>
      <c r="H82" s="1">
        <v>45.362400000000001</v>
      </c>
      <c r="I82" s="1">
        <v>27.964700000000001</v>
      </c>
      <c r="J82" s="1">
        <v>47.603499999999997</v>
      </c>
      <c r="K82" s="1">
        <v>28.575500000000002</v>
      </c>
      <c r="L82" s="1">
        <v>48.532800000000002</v>
      </c>
      <c r="M82" s="1">
        <v>29.474399999999999</v>
      </c>
    </row>
    <row r="83" spans="7:13">
      <c r="G83" s="1">
        <v>681</v>
      </c>
      <c r="H83" s="1">
        <v>45.500799999999998</v>
      </c>
      <c r="I83" s="1">
        <v>28.2392</v>
      </c>
      <c r="J83" s="1">
        <v>47.647599999999997</v>
      </c>
      <c r="K83" s="1">
        <v>28.810700000000001</v>
      </c>
      <c r="L83" s="1">
        <v>48.507899999999999</v>
      </c>
      <c r="M83" s="1">
        <v>29.6739</v>
      </c>
    </row>
    <row r="84" spans="7:13">
      <c r="G84" s="1">
        <v>682</v>
      </c>
      <c r="H84" s="1">
        <v>45.631399999999999</v>
      </c>
      <c r="I84" s="1">
        <v>28.506599999999999</v>
      </c>
      <c r="J84" s="1">
        <v>47.686799999999998</v>
      </c>
      <c r="K84" s="1">
        <v>29.0395</v>
      </c>
      <c r="L84" s="1">
        <v>48.481299999999997</v>
      </c>
      <c r="M84" s="1">
        <v>29.866900000000001</v>
      </c>
    </row>
    <row r="85" spans="7:13">
      <c r="G85" s="1">
        <v>683</v>
      </c>
      <c r="H85" s="1">
        <v>45.754300000000001</v>
      </c>
      <c r="I85" s="1">
        <v>28.767199999999999</v>
      </c>
      <c r="J85" s="1">
        <v>47.721400000000003</v>
      </c>
      <c r="K85" s="1">
        <v>29.261900000000001</v>
      </c>
      <c r="L85" s="1">
        <v>48.453299999999999</v>
      </c>
      <c r="M85" s="1">
        <v>30.053699999999999</v>
      </c>
    </row>
    <row r="86" spans="7:13">
      <c r="G86" s="1">
        <v>684</v>
      </c>
      <c r="H86" s="1">
        <v>45.869799999999998</v>
      </c>
      <c r="I86" s="1">
        <v>29.020800000000001</v>
      </c>
      <c r="J86" s="1">
        <v>47.7515</v>
      </c>
      <c r="K86" s="1">
        <v>29.478000000000002</v>
      </c>
      <c r="L86" s="1">
        <v>48.424100000000003</v>
      </c>
      <c r="M86" s="1">
        <v>30.234300000000001</v>
      </c>
    </row>
    <row r="87" spans="7:13">
      <c r="G87" s="1">
        <v>685</v>
      </c>
      <c r="H87" s="1">
        <v>45.978299999999997</v>
      </c>
      <c r="I87" s="1">
        <v>29.267700000000001</v>
      </c>
      <c r="J87" s="1">
        <v>47.7774</v>
      </c>
      <c r="K87" s="1">
        <v>29.687899999999999</v>
      </c>
      <c r="L87" s="1">
        <v>48.393900000000002</v>
      </c>
      <c r="M87" s="1">
        <v>30.4087</v>
      </c>
    </row>
    <row r="88" spans="7:13">
      <c r="G88" s="1">
        <v>686</v>
      </c>
      <c r="H88" s="1">
        <v>46.079900000000002</v>
      </c>
      <c r="I88" s="1">
        <v>29.507899999999999</v>
      </c>
      <c r="J88" s="1">
        <v>47.799399999999999</v>
      </c>
      <c r="K88" s="1">
        <v>29.8917</v>
      </c>
      <c r="L88" s="1">
        <v>48.362900000000003</v>
      </c>
      <c r="M88" s="1">
        <v>30.577000000000002</v>
      </c>
    </row>
    <row r="89" spans="7:13">
      <c r="G89" s="1">
        <v>687</v>
      </c>
      <c r="H89" s="1">
        <v>46.174999999999997</v>
      </c>
      <c r="I89" s="1">
        <v>29.741499999999998</v>
      </c>
      <c r="J89" s="1">
        <v>47.817700000000002</v>
      </c>
      <c r="K89" s="1">
        <v>30.089300000000001</v>
      </c>
      <c r="L89" s="1">
        <v>48.331200000000003</v>
      </c>
      <c r="M89" s="1">
        <v>30.7393</v>
      </c>
    </row>
    <row r="90" spans="7:13">
      <c r="G90" s="1">
        <v>688</v>
      </c>
      <c r="H90" s="1">
        <v>46.2637</v>
      </c>
      <c r="I90" s="1">
        <v>29.968599999999999</v>
      </c>
      <c r="J90" s="1">
        <v>47.8324</v>
      </c>
      <c r="K90" s="1">
        <v>30.280999999999999</v>
      </c>
      <c r="L90" s="1">
        <v>48.299100000000003</v>
      </c>
      <c r="M90" s="1">
        <v>30.895700000000001</v>
      </c>
    </row>
    <row r="91" spans="7:13">
      <c r="G91" s="1">
        <v>689</v>
      </c>
      <c r="H91" s="1">
        <v>46.346400000000003</v>
      </c>
      <c r="I91" s="1">
        <v>30.189299999999999</v>
      </c>
      <c r="J91" s="1">
        <v>47.843899999999998</v>
      </c>
      <c r="K91" s="1">
        <v>30.466699999999999</v>
      </c>
      <c r="L91" s="1">
        <v>48.266800000000003</v>
      </c>
      <c r="M91" s="1">
        <v>31.046199999999999</v>
      </c>
    </row>
    <row r="92" spans="7:13">
      <c r="G92" s="1">
        <v>690</v>
      </c>
      <c r="H92" s="1">
        <v>46.423299999999998</v>
      </c>
      <c r="I92" s="1">
        <v>30.403600000000001</v>
      </c>
      <c r="J92" s="1">
        <v>47.852200000000003</v>
      </c>
      <c r="K92" s="1">
        <v>30.646599999999999</v>
      </c>
      <c r="L92" s="1">
        <v>48.234499999999997</v>
      </c>
      <c r="M92" s="1">
        <v>31.190899999999999</v>
      </c>
    </row>
    <row r="93" spans="7:13">
      <c r="G93" s="1">
        <v>691</v>
      </c>
      <c r="H93" s="1">
        <v>46.494599999999998</v>
      </c>
      <c r="I93" s="1">
        <v>30.611799999999999</v>
      </c>
      <c r="J93" s="1">
        <v>47.857700000000001</v>
      </c>
      <c r="K93" s="1">
        <v>30.820799999999998</v>
      </c>
      <c r="L93" s="1">
        <v>48.202199999999998</v>
      </c>
      <c r="M93" s="1">
        <v>31.33</v>
      </c>
    </row>
    <row r="94" spans="7:13">
      <c r="G94" s="1">
        <v>692</v>
      </c>
      <c r="H94" s="1">
        <v>46.560499999999998</v>
      </c>
      <c r="I94" s="1">
        <v>30.813800000000001</v>
      </c>
      <c r="J94" s="1">
        <v>47.860399999999998</v>
      </c>
      <c r="K94" s="1">
        <v>30.9892</v>
      </c>
      <c r="L94" s="1">
        <v>48.170099999999998</v>
      </c>
      <c r="M94" s="1">
        <v>31.4634</v>
      </c>
    </row>
    <row r="95" spans="7:13">
      <c r="G95" s="1">
        <v>693</v>
      </c>
      <c r="H95" s="1">
        <v>46.621299999999998</v>
      </c>
      <c r="I95" s="1">
        <v>31.009699999999999</v>
      </c>
      <c r="J95" s="1">
        <v>47.860700000000001</v>
      </c>
      <c r="K95" s="1">
        <v>31.152100000000001</v>
      </c>
      <c r="L95" s="1">
        <v>48.138500000000001</v>
      </c>
      <c r="M95" s="1">
        <v>31.5913</v>
      </c>
    </row>
    <row r="96" spans="7:13">
      <c r="G96" s="1">
        <v>694</v>
      </c>
      <c r="H96" s="1">
        <v>46.677100000000003</v>
      </c>
      <c r="I96" s="1">
        <v>31.1997</v>
      </c>
      <c r="J96" s="1">
        <v>47.858699999999999</v>
      </c>
      <c r="K96" s="1">
        <v>31.3095</v>
      </c>
      <c r="L96" s="1">
        <v>48.107399999999998</v>
      </c>
      <c r="M96" s="1">
        <v>31.713699999999999</v>
      </c>
    </row>
    <row r="97" spans="7:13">
      <c r="G97" s="1">
        <v>695</v>
      </c>
      <c r="H97" s="1">
        <v>46.728200000000001</v>
      </c>
      <c r="I97" s="1">
        <v>31.383900000000001</v>
      </c>
      <c r="J97" s="1">
        <v>47.854500000000002</v>
      </c>
      <c r="K97" s="1">
        <v>31.461400000000001</v>
      </c>
      <c r="L97" s="1">
        <v>48.076999999999998</v>
      </c>
      <c r="M97" s="1">
        <v>31.8307</v>
      </c>
    </row>
    <row r="98" spans="7:13">
      <c r="G98" s="1">
        <v>696</v>
      </c>
      <c r="H98" s="1">
        <v>46.774799999999999</v>
      </c>
      <c r="I98" s="1">
        <v>31.5623</v>
      </c>
      <c r="J98" s="1">
        <v>47.848300000000002</v>
      </c>
      <c r="K98" s="1">
        <v>31.607900000000001</v>
      </c>
      <c r="L98" s="1">
        <v>48.047499999999999</v>
      </c>
      <c r="M98" s="1">
        <v>31.942399999999999</v>
      </c>
    </row>
    <row r="99" spans="7:13">
      <c r="G99" s="1">
        <v>697</v>
      </c>
      <c r="H99" s="1">
        <v>46.8172</v>
      </c>
      <c r="I99" s="1">
        <v>31.734999999999999</v>
      </c>
      <c r="J99" s="1">
        <v>47.840400000000002</v>
      </c>
      <c r="K99" s="1">
        <v>31.749199999999998</v>
      </c>
      <c r="L99" s="1">
        <v>48.018900000000002</v>
      </c>
      <c r="M99" s="1">
        <v>32.048900000000003</v>
      </c>
    </row>
    <row r="100" spans="7:13">
      <c r="G100" s="1">
        <v>698</v>
      </c>
      <c r="H100" s="1">
        <v>46.855400000000003</v>
      </c>
      <c r="I100" s="1">
        <v>31.902100000000001</v>
      </c>
      <c r="J100" s="1">
        <v>47.830800000000004</v>
      </c>
      <c r="K100" s="1">
        <v>31.885200000000001</v>
      </c>
      <c r="L100" s="1">
        <v>47.991300000000003</v>
      </c>
      <c r="M100" s="1">
        <v>32.150199999999998</v>
      </c>
    </row>
    <row r="101" spans="7:13">
      <c r="G101" s="1">
        <v>699</v>
      </c>
      <c r="H101" s="1">
        <v>46.889699999999998</v>
      </c>
      <c r="I101" s="1">
        <v>32.063800000000001</v>
      </c>
      <c r="J101" s="1">
        <v>47.819800000000001</v>
      </c>
      <c r="K101" s="1">
        <v>32.016199999999998</v>
      </c>
      <c r="L101" s="1">
        <v>47.9649</v>
      </c>
      <c r="M101" s="1">
        <v>32.246400000000001</v>
      </c>
    </row>
    <row r="102" spans="7:13">
      <c r="G102" s="1">
        <v>700</v>
      </c>
      <c r="H102" s="1">
        <v>46.920200000000001</v>
      </c>
      <c r="I102" s="1">
        <v>32.220100000000002</v>
      </c>
      <c r="J102" s="1">
        <v>47.807499999999997</v>
      </c>
      <c r="K102" s="1">
        <v>32.142099999999999</v>
      </c>
      <c r="L102" s="1">
        <v>47.939799999999998</v>
      </c>
      <c r="M102" s="1">
        <v>32.337699999999998</v>
      </c>
    </row>
    <row r="103" spans="7:13">
      <c r="G103" s="1">
        <v>701</v>
      </c>
      <c r="H103" s="1">
        <v>46.947200000000002</v>
      </c>
      <c r="I103" s="1">
        <v>32.371099999999998</v>
      </c>
      <c r="J103" s="1">
        <v>47.793999999999997</v>
      </c>
      <c r="K103" s="1">
        <v>32.262999999999998</v>
      </c>
      <c r="L103" s="1">
        <v>47.915999999999997</v>
      </c>
      <c r="M103" s="1">
        <v>32.423999999999999</v>
      </c>
    </row>
    <row r="104" spans="7:13">
      <c r="G104" s="1">
        <v>702</v>
      </c>
      <c r="H104" s="1">
        <v>46.970799999999997</v>
      </c>
      <c r="I104" s="1">
        <v>32.516800000000003</v>
      </c>
      <c r="J104" s="1">
        <v>47.779400000000003</v>
      </c>
      <c r="K104" s="1">
        <v>32.378999999999998</v>
      </c>
      <c r="L104" s="1">
        <v>47.893700000000003</v>
      </c>
      <c r="M104" s="1">
        <v>32.505400000000002</v>
      </c>
    </row>
    <row r="105" spans="7:13">
      <c r="G105" s="1">
        <v>703</v>
      </c>
      <c r="H105" s="1">
        <v>46.991300000000003</v>
      </c>
      <c r="I105" s="1">
        <v>32.657499999999999</v>
      </c>
      <c r="J105" s="1">
        <v>47.764000000000003</v>
      </c>
      <c r="K105" s="1">
        <v>32.490200000000002</v>
      </c>
      <c r="L105" s="1">
        <v>47.872900000000001</v>
      </c>
      <c r="M105" s="1">
        <v>32.582099999999997</v>
      </c>
    </row>
    <row r="106" spans="7:13">
      <c r="G106" s="1">
        <v>704</v>
      </c>
      <c r="H106" s="1">
        <v>47.008699999999997</v>
      </c>
      <c r="I106" s="1">
        <v>32.793100000000003</v>
      </c>
      <c r="J106" s="1">
        <v>47.747900000000001</v>
      </c>
      <c r="K106" s="1">
        <v>32.596699999999998</v>
      </c>
      <c r="L106" s="1">
        <v>47.853700000000003</v>
      </c>
      <c r="M106" s="1">
        <v>32.654000000000003</v>
      </c>
    </row>
    <row r="107" spans="7:13">
      <c r="G107" s="1">
        <v>705</v>
      </c>
      <c r="H107" s="1">
        <v>47.023200000000003</v>
      </c>
      <c r="I107" s="1">
        <v>32.9238</v>
      </c>
      <c r="J107" s="1">
        <v>47.731099999999998</v>
      </c>
      <c r="K107" s="1">
        <v>32.698500000000003</v>
      </c>
      <c r="L107" s="1">
        <v>47.836199999999998</v>
      </c>
      <c r="M107" s="1">
        <v>32.721400000000003</v>
      </c>
    </row>
    <row r="108" spans="7:13">
      <c r="G108" s="1">
        <v>706</v>
      </c>
      <c r="H108" s="1">
        <v>47.0351</v>
      </c>
      <c r="I108" s="1">
        <v>33.049700000000001</v>
      </c>
      <c r="J108" s="1">
        <v>47.713799999999999</v>
      </c>
      <c r="K108" s="1">
        <v>32.795699999999997</v>
      </c>
      <c r="L108" s="1">
        <v>47.820500000000003</v>
      </c>
      <c r="M108" s="1">
        <v>32.784199999999998</v>
      </c>
    </row>
    <row r="109" spans="7:13">
      <c r="G109" s="1">
        <v>707</v>
      </c>
      <c r="H109" s="1">
        <v>47.044400000000003</v>
      </c>
      <c r="I109" s="1">
        <v>33.170699999999997</v>
      </c>
      <c r="J109" s="1">
        <v>47.696199999999997</v>
      </c>
      <c r="K109" s="1">
        <v>32.888399999999997</v>
      </c>
      <c r="L109" s="1">
        <v>47.8065</v>
      </c>
      <c r="M109" s="1">
        <v>32.842500000000001</v>
      </c>
    </row>
    <row r="110" spans="7:13">
      <c r="G110" s="1">
        <v>708</v>
      </c>
      <c r="H110" s="1">
        <v>47.051299999999998</v>
      </c>
      <c r="I110" s="1">
        <v>33.287199999999999</v>
      </c>
      <c r="J110" s="1">
        <v>47.678199999999997</v>
      </c>
      <c r="K110" s="1">
        <v>32.976700000000001</v>
      </c>
      <c r="L110" s="1">
        <v>47.794400000000003</v>
      </c>
      <c r="M110" s="1">
        <v>32.8964</v>
      </c>
    </row>
    <row r="111" spans="7:13">
      <c r="G111" s="1">
        <v>709</v>
      </c>
      <c r="H111" s="1">
        <v>47.055999999999997</v>
      </c>
      <c r="I111" s="1">
        <v>33.399000000000001</v>
      </c>
      <c r="J111" s="1">
        <v>47.660200000000003</v>
      </c>
      <c r="K111" s="1">
        <v>33.060600000000001</v>
      </c>
      <c r="L111" s="1">
        <v>47.784100000000002</v>
      </c>
      <c r="M111" s="1">
        <v>32.945900000000002</v>
      </c>
    </row>
    <row r="112" spans="7:13">
      <c r="G112" s="1">
        <v>710</v>
      </c>
      <c r="H112" s="1">
        <v>47.058599999999998</v>
      </c>
      <c r="I112" s="1">
        <v>33.506300000000003</v>
      </c>
      <c r="J112" s="1">
        <v>47.642000000000003</v>
      </c>
      <c r="K112" s="1">
        <v>33.1402</v>
      </c>
      <c r="L112" s="1">
        <v>47.775799999999997</v>
      </c>
      <c r="M112" s="1">
        <v>32.991300000000003</v>
      </c>
    </row>
    <row r="113" spans="7:13">
      <c r="G113" s="1">
        <v>711</v>
      </c>
      <c r="H113" s="1">
        <v>47.059199999999997</v>
      </c>
      <c r="I113" s="1">
        <v>33.609200000000001</v>
      </c>
      <c r="J113" s="1">
        <v>47.623899999999999</v>
      </c>
      <c r="K113" s="1">
        <v>33.215600000000002</v>
      </c>
      <c r="L113" s="1">
        <v>47.769399999999997</v>
      </c>
      <c r="M113" s="1">
        <v>33.032400000000003</v>
      </c>
    </row>
    <row r="114" spans="7:13">
      <c r="G114" s="1">
        <v>712</v>
      </c>
      <c r="H114" s="1">
        <v>47.058</v>
      </c>
      <c r="I114" s="1">
        <v>33.707700000000003</v>
      </c>
      <c r="J114" s="1">
        <v>47.605899999999998</v>
      </c>
      <c r="K114" s="1">
        <v>33.286900000000003</v>
      </c>
      <c r="L114" s="1">
        <v>47.764899999999997</v>
      </c>
      <c r="M114" s="1">
        <v>33.069400000000002</v>
      </c>
    </row>
    <row r="115" spans="7:13">
      <c r="G115" s="1">
        <v>713</v>
      </c>
      <c r="H115" s="1">
        <v>47.055</v>
      </c>
      <c r="I115" s="1">
        <v>33.802</v>
      </c>
      <c r="J115" s="1">
        <v>47.588099999999997</v>
      </c>
      <c r="K115" s="1">
        <v>33.353999999999999</v>
      </c>
      <c r="L115" s="1">
        <v>47.7624</v>
      </c>
      <c r="M115" s="1">
        <v>33.1023</v>
      </c>
    </row>
    <row r="116" spans="7:13">
      <c r="G116" s="1">
        <v>714</v>
      </c>
      <c r="H116" s="1">
        <v>47.0505</v>
      </c>
      <c r="I116" s="1">
        <v>33.892099999999999</v>
      </c>
      <c r="J116" s="1">
        <v>47.570700000000002</v>
      </c>
      <c r="K116" s="1">
        <v>33.417200000000001</v>
      </c>
      <c r="L116" s="1">
        <v>47.762</v>
      </c>
      <c r="M116" s="1">
        <v>33.131300000000003</v>
      </c>
    </row>
    <row r="117" spans="7:13">
      <c r="G117" s="1">
        <v>715</v>
      </c>
      <c r="H117" s="1">
        <v>47.044499999999999</v>
      </c>
      <c r="I117" s="1">
        <v>33.978099999999998</v>
      </c>
      <c r="J117" s="1">
        <v>47.5535</v>
      </c>
      <c r="K117" s="1">
        <v>33.476399999999998</v>
      </c>
      <c r="L117" s="1">
        <v>47.763500000000001</v>
      </c>
      <c r="M117" s="1">
        <v>33.156300000000002</v>
      </c>
    </row>
    <row r="118" spans="7:13">
      <c r="G118" s="1">
        <v>716</v>
      </c>
      <c r="H118" s="1">
        <v>47.037199999999999</v>
      </c>
      <c r="I118" s="1">
        <v>34.06</v>
      </c>
      <c r="J118" s="1">
        <v>47.536900000000003</v>
      </c>
      <c r="K118" s="1">
        <v>33.531700000000001</v>
      </c>
      <c r="L118" s="1">
        <v>47.767000000000003</v>
      </c>
      <c r="M118" s="1">
        <v>33.177500000000002</v>
      </c>
    </row>
    <row r="119" spans="7:13">
      <c r="G119" s="1">
        <v>717</v>
      </c>
      <c r="H119" s="1">
        <v>47.028700000000001</v>
      </c>
      <c r="I119" s="1">
        <v>34.137999999999998</v>
      </c>
      <c r="J119" s="1">
        <v>47.520699999999998</v>
      </c>
      <c r="K119" s="1">
        <v>33.583199999999998</v>
      </c>
      <c r="L119" s="1">
        <v>47.772500000000001</v>
      </c>
      <c r="M119" s="1">
        <v>33.195</v>
      </c>
    </row>
    <row r="120" spans="7:13">
      <c r="G120" s="1">
        <v>718</v>
      </c>
      <c r="H120" s="1">
        <v>47.018999999999998</v>
      </c>
      <c r="I120" s="1">
        <v>34.2121</v>
      </c>
      <c r="J120" s="1">
        <v>47.505099999999999</v>
      </c>
      <c r="K120" s="1">
        <v>33.631</v>
      </c>
      <c r="L120" s="1">
        <v>47.779899999999998</v>
      </c>
      <c r="M120" s="1">
        <v>33.2087</v>
      </c>
    </row>
    <row r="121" spans="7:13">
      <c r="G121" s="1">
        <v>719</v>
      </c>
      <c r="H121" s="1">
        <v>47.008299999999998</v>
      </c>
      <c r="I121" s="1">
        <v>34.282400000000003</v>
      </c>
      <c r="J121" s="1">
        <v>47.490099999999998</v>
      </c>
      <c r="K121" s="1">
        <v>33.6751</v>
      </c>
      <c r="L121" s="1">
        <v>47.789400000000001</v>
      </c>
      <c r="M121" s="1">
        <v>33.218800000000002</v>
      </c>
    </row>
    <row r="122" spans="7:13">
      <c r="G122" s="1">
        <v>720</v>
      </c>
      <c r="H122" s="1">
        <v>47.000100000000003</v>
      </c>
      <c r="I122" s="1">
        <v>34.351300000000002</v>
      </c>
      <c r="J122" s="1">
        <v>47.479500000000002</v>
      </c>
      <c r="K122" s="1">
        <v>33.718200000000003</v>
      </c>
      <c r="L122" s="1">
        <v>47.804600000000001</v>
      </c>
      <c r="M122" s="1">
        <v>33.228200000000001</v>
      </c>
    </row>
    <row r="123" spans="7:13">
      <c r="G123" s="1">
        <v>721</v>
      </c>
      <c r="H123" s="1">
        <v>46.992100000000001</v>
      </c>
      <c r="I123" s="1">
        <v>34.417400000000001</v>
      </c>
      <c r="J123" s="1">
        <v>47.470799999999997</v>
      </c>
      <c r="K123" s="1">
        <v>33.758600000000001</v>
      </c>
      <c r="L123" s="1">
        <v>47.822800000000001</v>
      </c>
      <c r="M123" s="1">
        <v>33.234999999999999</v>
      </c>
    </row>
    <row r="124" spans="7:13">
      <c r="G124" s="1">
        <v>722</v>
      </c>
      <c r="H124" s="1">
        <v>46.983400000000003</v>
      </c>
      <c r="I124" s="1">
        <v>34.479900000000001</v>
      </c>
      <c r="J124" s="1">
        <v>47.462899999999998</v>
      </c>
      <c r="K124" s="1">
        <v>33.7956</v>
      </c>
      <c r="L124" s="1">
        <v>47.843000000000004</v>
      </c>
      <c r="M124" s="1">
        <v>33.238399999999999</v>
      </c>
    </row>
    <row r="125" spans="7:13">
      <c r="G125" s="1">
        <v>723</v>
      </c>
      <c r="H125" s="1">
        <v>46.974200000000003</v>
      </c>
      <c r="I125" s="1">
        <v>34.539000000000001</v>
      </c>
      <c r="J125" s="1">
        <v>47.455800000000004</v>
      </c>
      <c r="K125" s="1">
        <v>33.8292</v>
      </c>
      <c r="L125" s="1">
        <v>47.865000000000002</v>
      </c>
      <c r="M125" s="1">
        <v>33.238599999999998</v>
      </c>
    </row>
    <row r="126" spans="7:13">
      <c r="G126" s="1">
        <v>724</v>
      </c>
      <c r="H126" s="1">
        <v>46.964399999999998</v>
      </c>
      <c r="I126" s="1">
        <v>34.594799999999999</v>
      </c>
      <c r="J126" s="1">
        <v>47.449599999999997</v>
      </c>
      <c r="K126" s="1">
        <v>33.8596</v>
      </c>
      <c r="L126" s="1">
        <v>47.888800000000003</v>
      </c>
      <c r="M126" s="1">
        <v>33.235500000000002</v>
      </c>
    </row>
    <row r="127" spans="7:13">
      <c r="G127" s="1">
        <v>725</v>
      </c>
      <c r="H127" s="1">
        <v>46.954300000000003</v>
      </c>
      <c r="I127" s="1">
        <v>34.647199999999998</v>
      </c>
      <c r="J127" s="1">
        <v>47.444299999999998</v>
      </c>
      <c r="K127" s="1">
        <v>33.886800000000001</v>
      </c>
      <c r="L127" s="1">
        <v>47.914400000000001</v>
      </c>
      <c r="M127" s="1">
        <v>33.229300000000002</v>
      </c>
    </row>
    <row r="128" spans="7:13">
      <c r="G128" s="1">
        <v>726</v>
      </c>
      <c r="H128" s="1">
        <v>46.943800000000003</v>
      </c>
      <c r="I128" s="1">
        <v>34.6965</v>
      </c>
      <c r="J128" s="1">
        <v>47.439900000000002</v>
      </c>
      <c r="K128" s="1">
        <v>33.910899999999998</v>
      </c>
      <c r="L128" s="1">
        <v>47.941699999999997</v>
      </c>
      <c r="M128" s="1">
        <v>33.22</v>
      </c>
    </row>
    <row r="129" spans="7:13">
      <c r="G129" s="1">
        <v>727</v>
      </c>
      <c r="H129" s="1">
        <v>46.933</v>
      </c>
      <c r="I129" s="1">
        <v>34.7425</v>
      </c>
      <c r="J129" s="1">
        <v>47.436500000000002</v>
      </c>
      <c r="K129" s="1">
        <v>33.931800000000003</v>
      </c>
      <c r="L129" s="1">
        <v>47.970799999999997</v>
      </c>
      <c r="M129" s="1">
        <v>33.207599999999999</v>
      </c>
    </row>
    <row r="130" spans="7:13">
      <c r="G130" s="1">
        <v>728</v>
      </c>
      <c r="H130" s="1">
        <v>46.921999999999997</v>
      </c>
      <c r="I130" s="1">
        <v>34.785499999999999</v>
      </c>
      <c r="J130" s="1">
        <v>47.433999999999997</v>
      </c>
      <c r="K130" s="1">
        <v>33.9497</v>
      </c>
      <c r="L130" s="1">
        <v>48.001399999999997</v>
      </c>
      <c r="M130" s="1">
        <v>33.1922</v>
      </c>
    </row>
    <row r="131" spans="7:13">
      <c r="G131" s="1">
        <v>729</v>
      </c>
      <c r="H131" s="1">
        <v>46.910800000000002</v>
      </c>
      <c r="I131" s="1">
        <v>34.825400000000002</v>
      </c>
      <c r="J131" s="1">
        <v>47.432499999999997</v>
      </c>
      <c r="K131" s="1">
        <v>33.964599999999997</v>
      </c>
      <c r="L131" s="1">
        <v>48.033700000000003</v>
      </c>
      <c r="M131" s="1">
        <v>33.173900000000003</v>
      </c>
    </row>
    <row r="132" spans="7:13">
      <c r="G132" s="1">
        <v>730</v>
      </c>
      <c r="H132" s="1">
        <v>46.899500000000003</v>
      </c>
      <c r="I132" s="1">
        <v>34.862299999999998</v>
      </c>
      <c r="J132" s="1">
        <v>47.431899999999999</v>
      </c>
      <c r="K132" s="1">
        <v>33.976599999999998</v>
      </c>
      <c r="L132" s="1">
        <v>48.067500000000003</v>
      </c>
      <c r="M132" s="1">
        <v>33.152700000000003</v>
      </c>
    </row>
    <row r="133" spans="7:13">
      <c r="G133" s="1">
        <v>731</v>
      </c>
      <c r="H133" s="1">
        <v>46.888199999999998</v>
      </c>
      <c r="I133" s="1">
        <v>34.896299999999997</v>
      </c>
      <c r="J133" s="1">
        <v>47.432400000000001</v>
      </c>
      <c r="K133" s="1">
        <v>33.985700000000001</v>
      </c>
      <c r="L133" s="1">
        <v>48.102800000000002</v>
      </c>
      <c r="M133" s="1">
        <v>33.128700000000002</v>
      </c>
    </row>
    <row r="134" spans="7:13">
      <c r="G134" s="1">
        <v>732</v>
      </c>
      <c r="H134" s="1">
        <v>46.876899999999999</v>
      </c>
      <c r="I134" s="1">
        <v>34.927399999999999</v>
      </c>
      <c r="J134" s="1">
        <v>47.433799999999998</v>
      </c>
      <c r="K134" s="1">
        <v>33.991999999999997</v>
      </c>
      <c r="L134" s="1">
        <v>48.139499999999998</v>
      </c>
      <c r="M134" s="1">
        <v>33.101900000000001</v>
      </c>
    </row>
    <row r="135" spans="7:13">
      <c r="G135" s="1">
        <v>733</v>
      </c>
      <c r="H135" s="1">
        <v>46.865600000000001</v>
      </c>
      <c r="I135" s="1">
        <v>34.955599999999997</v>
      </c>
      <c r="J135" s="1">
        <v>47.436199999999999</v>
      </c>
      <c r="K135" s="1">
        <v>33.9955</v>
      </c>
      <c r="L135" s="1">
        <v>48.177599999999998</v>
      </c>
      <c r="M135" s="1">
        <v>33.072499999999998</v>
      </c>
    </row>
    <row r="136" spans="7:13">
      <c r="G136" s="1">
        <v>734</v>
      </c>
      <c r="H136" s="1">
        <v>46.8523</v>
      </c>
      <c r="I136" s="1">
        <v>34.979700000000001</v>
      </c>
      <c r="J136" s="1">
        <v>47.437199999999997</v>
      </c>
      <c r="K136" s="1">
        <v>33.994900000000001</v>
      </c>
      <c r="L136" s="1">
        <v>48.214199999999998</v>
      </c>
      <c r="M136" s="1">
        <v>33.039299999999997</v>
      </c>
    </row>
    <row r="137" spans="7:13">
      <c r="G137" s="1">
        <v>735</v>
      </c>
      <c r="H137" s="1">
        <v>46.833599999999997</v>
      </c>
      <c r="I137" s="1">
        <v>34.997300000000003</v>
      </c>
      <c r="J137" s="1">
        <v>47.4328</v>
      </c>
      <c r="K137" s="1">
        <v>33.988399999999999</v>
      </c>
      <c r="L137" s="1">
        <v>48.244799999999998</v>
      </c>
      <c r="M137" s="1">
        <v>33.000799999999998</v>
      </c>
    </row>
    <row r="138" spans="7:13">
      <c r="G138" s="1">
        <v>736</v>
      </c>
      <c r="H138" s="1">
        <v>46.814999999999998</v>
      </c>
      <c r="I138" s="1">
        <v>35.012300000000003</v>
      </c>
      <c r="J138" s="1">
        <v>47.429200000000002</v>
      </c>
      <c r="K138" s="1">
        <v>33.979300000000002</v>
      </c>
      <c r="L138" s="1">
        <v>48.276499999999999</v>
      </c>
      <c r="M138" s="1">
        <v>32.959800000000001</v>
      </c>
    </row>
    <row r="139" spans="7:13">
      <c r="G139" s="1">
        <v>737</v>
      </c>
      <c r="H139" s="1">
        <v>46.796399999999998</v>
      </c>
      <c r="I139" s="1">
        <v>35.024700000000003</v>
      </c>
      <c r="J139" s="1">
        <v>47.426600000000001</v>
      </c>
      <c r="K139" s="1">
        <v>33.967599999999997</v>
      </c>
      <c r="L139" s="1">
        <v>48.3093</v>
      </c>
      <c r="M139" s="1">
        <v>32.916400000000003</v>
      </c>
    </row>
    <row r="140" spans="7:13">
      <c r="G140" s="1">
        <v>738</v>
      </c>
      <c r="H140" s="1">
        <v>46.777999999999999</v>
      </c>
      <c r="I140" s="1">
        <v>35.034399999999998</v>
      </c>
      <c r="J140" s="1">
        <v>47.424700000000001</v>
      </c>
      <c r="K140" s="1">
        <v>33.953499999999998</v>
      </c>
      <c r="L140" s="1">
        <v>48.3431</v>
      </c>
      <c r="M140" s="1">
        <v>32.8705</v>
      </c>
    </row>
    <row r="141" spans="7:13">
      <c r="G141" s="1">
        <v>739</v>
      </c>
      <c r="H141" s="1">
        <v>46.759700000000002</v>
      </c>
      <c r="I141" s="1">
        <v>35.041699999999999</v>
      </c>
      <c r="J141" s="1">
        <v>47.423699999999997</v>
      </c>
      <c r="K141" s="1">
        <v>33.936900000000001</v>
      </c>
      <c r="L141" s="1">
        <v>48.377800000000001</v>
      </c>
      <c r="M141" s="1">
        <v>32.822400000000002</v>
      </c>
    </row>
    <row r="142" spans="7:13">
      <c r="G142" s="1">
        <v>740</v>
      </c>
      <c r="H142" s="1">
        <v>46.741599999999998</v>
      </c>
      <c r="I142" s="1">
        <v>35.046500000000002</v>
      </c>
      <c r="J142" s="1">
        <v>47.423499999999997</v>
      </c>
      <c r="K142" s="1">
        <v>33.917900000000003</v>
      </c>
      <c r="L142" s="1">
        <v>48.413499999999999</v>
      </c>
      <c r="M142" s="1">
        <v>32.771999999999998</v>
      </c>
    </row>
    <row r="143" spans="7:13">
      <c r="G143" s="1">
        <v>741</v>
      </c>
      <c r="H143" s="1">
        <v>46.723700000000001</v>
      </c>
      <c r="I143" s="1">
        <v>35.048900000000003</v>
      </c>
      <c r="J143" s="1">
        <v>47.424199999999999</v>
      </c>
      <c r="K143" s="1">
        <v>33.896500000000003</v>
      </c>
      <c r="L143" s="1">
        <v>48.45</v>
      </c>
      <c r="M143" s="1">
        <v>32.719299999999997</v>
      </c>
    </row>
    <row r="144" spans="7:13">
      <c r="G144" s="1">
        <v>742</v>
      </c>
      <c r="H144" s="1">
        <v>46.706000000000003</v>
      </c>
      <c r="I144" s="1">
        <v>35.048900000000003</v>
      </c>
      <c r="J144" s="1">
        <v>47.425600000000003</v>
      </c>
      <c r="K144" s="1">
        <v>33.872900000000001</v>
      </c>
      <c r="L144" s="1">
        <v>48.487200000000001</v>
      </c>
      <c r="M144" s="1">
        <v>32.664499999999997</v>
      </c>
    </row>
    <row r="145" spans="7:13">
      <c r="G145" s="1">
        <v>743</v>
      </c>
      <c r="H145" s="1">
        <v>46.688600000000001</v>
      </c>
      <c r="I145" s="1">
        <v>35.046599999999998</v>
      </c>
      <c r="J145" s="1">
        <v>47.427799999999998</v>
      </c>
      <c r="K145" s="1">
        <v>33.847000000000001</v>
      </c>
      <c r="L145" s="1">
        <v>48.525300000000001</v>
      </c>
      <c r="M145" s="1">
        <v>32.607599999999998</v>
      </c>
    </row>
    <row r="146" spans="7:13">
      <c r="G146" s="1">
        <v>744</v>
      </c>
      <c r="H146" s="1">
        <v>46.671500000000002</v>
      </c>
      <c r="I146" s="1">
        <v>35.042099999999998</v>
      </c>
      <c r="J146" s="1">
        <v>47.430700000000002</v>
      </c>
      <c r="K146" s="1">
        <v>33.818800000000003</v>
      </c>
      <c r="L146" s="1">
        <v>48.563899999999997</v>
      </c>
      <c r="M146" s="1">
        <v>32.5486</v>
      </c>
    </row>
    <row r="147" spans="7:13">
      <c r="G147" s="1">
        <v>745</v>
      </c>
      <c r="H147" s="1">
        <v>46.654600000000002</v>
      </c>
      <c r="I147" s="1">
        <v>35.035299999999999</v>
      </c>
      <c r="J147" s="1">
        <v>47.434399999999997</v>
      </c>
      <c r="K147" s="1">
        <v>33.788600000000002</v>
      </c>
      <c r="L147" s="1">
        <v>48.603200000000001</v>
      </c>
      <c r="M147" s="1">
        <v>32.487499999999997</v>
      </c>
    </row>
    <row r="148" spans="7:13">
      <c r="G148" s="1">
        <v>746</v>
      </c>
      <c r="H148" s="1">
        <v>46.638100000000001</v>
      </c>
      <c r="I148" s="1">
        <v>35.026299999999999</v>
      </c>
      <c r="J148" s="1">
        <v>47.438800000000001</v>
      </c>
      <c r="K148" s="1">
        <v>33.7562</v>
      </c>
      <c r="L148" s="1">
        <v>48.643099999999997</v>
      </c>
      <c r="M148" s="1">
        <v>32.424500000000002</v>
      </c>
    </row>
    <row r="149" spans="7:13">
      <c r="G149" s="1">
        <v>747</v>
      </c>
      <c r="H149" s="1">
        <v>46.621899999999997</v>
      </c>
      <c r="I149" s="1">
        <v>35.0152</v>
      </c>
      <c r="J149" s="1">
        <v>47.443899999999999</v>
      </c>
      <c r="K149" s="1">
        <v>33.721699999999998</v>
      </c>
      <c r="L149" s="1">
        <v>48.683500000000002</v>
      </c>
      <c r="M149" s="1">
        <v>32.3596</v>
      </c>
    </row>
    <row r="150" spans="7:13">
      <c r="G150" s="1">
        <v>748</v>
      </c>
      <c r="H150" s="1">
        <v>46.606000000000002</v>
      </c>
      <c r="I150" s="1">
        <v>35.002000000000002</v>
      </c>
      <c r="J150" s="1">
        <v>47.4497</v>
      </c>
      <c r="K150" s="1">
        <v>33.685200000000002</v>
      </c>
      <c r="L150" s="1">
        <v>48.724299999999999</v>
      </c>
      <c r="M150" s="1">
        <v>32.292900000000003</v>
      </c>
    </row>
    <row r="151" spans="7:13">
      <c r="G151" s="1">
        <v>749</v>
      </c>
      <c r="H151" s="1">
        <v>46.590499999999999</v>
      </c>
      <c r="I151" s="1">
        <v>34.986699999999999</v>
      </c>
      <c r="J151" s="1">
        <v>47.456099999999999</v>
      </c>
      <c r="K151" s="1">
        <v>33.646799999999999</v>
      </c>
      <c r="L151" s="1">
        <v>48.765500000000003</v>
      </c>
      <c r="M151" s="1">
        <v>32.224299999999999</v>
      </c>
    </row>
    <row r="152" spans="7:13">
      <c r="G152" s="1">
        <v>750</v>
      </c>
      <c r="H152" s="1">
        <v>46.575299999999999</v>
      </c>
      <c r="I152" s="1">
        <v>34.9694</v>
      </c>
      <c r="J152" s="1">
        <v>47.463099999999997</v>
      </c>
      <c r="K152" s="1">
        <v>33.606400000000001</v>
      </c>
      <c r="L152" s="1">
        <v>48.807099999999998</v>
      </c>
      <c r="M152" s="1">
        <v>32.1539</v>
      </c>
    </row>
    <row r="153" spans="7:13">
      <c r="G153" s="1">
        <v>751</v>
      </c>
      <c r="H153" s="1">
        <v>46.560499999999998</v>
      </c>
      <c r="I153" s="1">
        <v>34.950200000000002</v>
      </c>
      <c r="J153" s="1">
        <v>47.470700000000001</v>
      </c>
      <c r="K153" s="1">
        <v>33.564100000000003</v>
      </c>
      <c r="L153" s="1">
        <v>48.848999999999997</v>
      </c>
      <c r="M153" s="1">
        <v>32.081899999999997</v>
      </c>
    </row>
    <row r="154" spans="7:13">
      <c r="G154" s="1">
        <v>752</v>
      </c>
      <c r="H154" s="1">
        <v>46.545999999999999</v>
      </c>
      <c r="I154" s="1">
        <v>34.929000000000002</v>
      </c>
      <c r="J154" s="1">
        <v>47.478900000000003</v>
      </c>
      <c r="K154" s="1">
        <v>33.520000000000003</v>
      </c>
      <c r="L154" s="1">
        <v>48.891199999999998</v>
      </c>
      <c r="M154" s="1">
        <v>32.008200000000002</v>
      </c>
    </row>
    <row r="155" spans="7:13">
      <c r="G155" s="1">
        <v>753</v>
      </c>
      <c r="H155" s="1">
        <v>46.5319</v>
      </c>
      <c r="I155" s="1">
        <v>34.905999999999999</v>
      </c>
      <c r="J155" s="1">
        <v>47.4876</v>
      </c>
      <c r="K155" s="1">
        <v>33.4741</v>
      </c>
      <c r="L155" s="1">
        <v>48.933599999999998</v>
      </c>
      <c r="M155" s="1">
        <v>31.9328</v>
      </c>
    </row>
    <row r="156" spans="7:13">
      <c r="G156" s="1">
        <v>754</v>
      </c>
      <c r="H156" s="1">
        <v>46.5182</v>
      </c>
      <c r="I156" s="1">
        <v>34.881100000000004</v>
      </c>
      <c r="J156" s="1">
        <v>47.496899999999997</v>
      </c>
      <c r="K156" s="1">
        <v>33.426499999999997</v>
      </c>
      <c r="L156" s="1">
        <v>48.976100000000002</v>
      </c>
      <c r="M156" s="1">
        <v>31.855899999999998</v>
      </c>
    </row>
    <row r="157" spans="7:13">
      <c r="G157" s="1">
        <v>755</v>
      </c>
      <c r="H157" s="1">
        <v>46.504800000000003</v>
      </c>
      <c r="I157" s="1">
        <v>34.854500000000002</v>
      </c>
      <c r="J157" s="1">
        <v>47.506599999999999</v>
      </c>
      <c r="K157" s="1">
        <v>33.377099999999999</v>
      </c>
      <c r="L157" s="1">
        <v>49.018700000000003</v>
      </c>
      <c r="M157" s="1">
        <v>31.7775</v>
      </c>
    </row>
    <row r="158" spans="7:13">
      <c r="G158" s="1">
        <v>756</v>
      </c>
      <c r="H158" s="1">
        <v>46.491799999999998</v>
      </c>
      <c r="I158" s="1">
        <v>34.826000000000001</v>
      </c>
      <c r="J158" s="1">
        <v>47.5167</v>
      </c>
      <c r="K158" s="1">
        <v>33.326000000000001</v>
      </c>
      <c r="L158" s="1">
        <v>49.061399999999999</v>
      </c>
      <c r="M158" s="1">
        <v>31.697600000000001</v>
      </c>
    </row>
    <row r="159" spans="7:13">
      <c r="G159" s="1">
        <v>757</v>
      </c>
      <c r="H159" s="1">
        <v>46.479100000000003</v>
      </c>
      <c r="I159" s="1">
        <v>34.7958</v>
      </c>
      <c r="J159" s="1">
        <v>47.527299999999997</v>
      </c>
      <c r="K159" s="1">
        <v>33.273299999999999</v>
      </c>
      <c r="L159" s="1">
        <v>49.104100000000003</v>
      </c>
      <c r="M159" s="1">
        <v>31.616199999999999</v>
      </c>
    </row>
    <row r="160" spans="7:13">
      <c r="G160" s="1">
        <v>758</v>
      </c>
      <c r="H160" s="1">
        <v>46.466799999999999</v>
      </c>
      <c r="I160" s="1">
        <v>34.764000000000003</v>
      </c>
      <c r="J160" s="1">
        <v>47.5383</v>
      </c>
      <c r="K160" s="1">
        <v>33.219000000000001</v>
      </c>
      <c r="L160" s="1">
        <v>49.146799999999999</v>
      </c>
      <c r="M160" s="1">
        <v>31.5335</v>
      </c>
    </row>
    <row r="161" spans="7:13">
      <c r="G161" s="1">
        <v>759</v>
      </c>
      <c r="H161" s="1">
        <v>46.454799999999999</v>
      </c>
      <c r="I161" s="1">
        <v>34.730499999999999</v>
      </c>
      <c r="J161" s="1">
        <v>47.549599999999998</v>
      </c>
      <c r="K161" s="1">
        <v>33.163200000000003</v>
      </c>
      <c r="L161" s="1">
        <v>49.189399999999999</v>
      </c>
      <c r="M161" s="1">
        <v>31.449400000000001</v>
      </c>
    </row>
    <row r="162" spans="7:13">
      <c r="G162" s="1">
        <v>760</v>
      </c>
      <c r="H162" s="1">
        <v>46.443199999999997</v>
      </c>
      <c r="I162" s="1">
        <v>34.695399999999999</v>
      </c>
      <c r="J162" s="1">
        <v>47.561199999999999</v>
      </c>
      <c r="K162" s="1">
        <v>33.105800000000002</v>
      </c>
      <c r="L162" s="1">
        <v>49.2318</v>
      </c>
      <c r="M162" s="1">
        <v>31.364100000000001</v>
      </c>
    </row>
    <row r="163" spans="7:13">
      <c r="G163" s="1">
        <v>761</v>
      </c>
      <c r="H163" s="1">
        <v>46.431899999999999</v>
      </c>
      <c r="I163" s="1">
        <v>34.658700000000003</v>
      </c>
      <c r="J163" s="1">
        <v>47.5732</v>
      </c>
      <c r="K163" s="1">
        <v>33.046999999999997</v>
      </c>
      <c r="L163" s="1">
        <v>49.2742</v>
      </c>
      <c r="M163" s="1">
        <v>31.2774</v>
      </c>
    </row>
    <row r="164" spans="7:13">
      <c r="G164" s="1">
        <v>762</v>
      </c>
      <c r="H164" s="1">
        <v>46.420900000000003</v>
      </c>
      <c r="I164" s="1">
        <v>34.6205</v>
      </c>
      <c r="J164" s="1">
        <v>47.5854</v>
      </c>
      <c r="K164" s="1">
        <v>32.986800000000002</v>
      </c>
      <c r="L164" s="1">
        <v>49.316299999999998</v>
      </c>
      <c r="M164" s="1">
        <v>31.189599999999999</v>
      </c>
    </row>
    <row r="165" spans="7:13">
      <c r="G165" s="1">
        <v>763</v>
      </c>
      <c r="H165" s="1">
        <v>46.410200000000003</v>
      </c>
      <c r="I165" s="1">
        <v>34.580800000000004</v>
      </c>
      <c r="J165" s="1">
        <v>47.597900000000003</v>
      </c>
      <c r="K165" s="1">
        <v>32.9251</v>
      </c>
      <c r="L165" s="1">
        <v>49.3583</v>
      </c>
      <c r="M165" s="1">
        <v>31.1006</v>
      </c>
    </row>
    <row r="166" spans="7:13">
      <c r="G166" s="1">
        <v>764</v>
      </c>
      <c r="H166" s="1">
        <v>46.399900000000002</v>
      </c>
      <c r="I166" s="1">
        <v>34.5396</v>
      </c>
      <c r="J166" s="1">
        <v>47.610599999999998</v>
      </c>
      <c r="K166" s="1">
        <v>32.862099999999998</v>
      </c>
      <c r="L166" s="1">
        <v>49.399900000000002</v>
      </c>
      <c r="M166" s="1">
        <v>31.0105</v>
      </c>
    </row>
    <row r="167" spans="7:13">
      <c r="G167" s="1">
        <v>765</v>
      </c>
      <c r="H167" s="1">
        <v>46.389800000000001</v>
      </c>
      <c r="I167" s="1">
        <v>34.497</v>
      </c>
      <c r="J167" s="1">
        <v>47.623399999999997</v>
      </c>
      <c r="K167" s="1">
        <v>32.797800000000002</v>
      </c>
      <c r="L167" s="1">
        <v>49.441299999999998</v>
      </c>
      <c r="M167" s="1">
        <v>30.9193</v>
      </c>
    </row>
    <row r="168" spans="7:13">
      <c r="G168" s="1">
        <v>766</v>
      </c>
      <c r="H168" s="1">
        <v>46.38</v>
      </c>
      <c r="I168" s="1">
        <v>34.453000000000003</v>
      </c>
      <c r="J168" s="1">
        <v>47.636499999999998</v>
      </c>
      <c r="K168" s="1">
        <v>32.732199999999999</v>
      </c>
      <c r="L168" s="1">
        <v>49.482300000000002</v>
      </c>
      <c r="M168" s="1">
        <v>30.827100000000002</v>
      </c>
    </row>
    <row r="169" spans="7:13">
      <c r="G169" s="1">
        <v>767</v>
      </c>
      <c r="H169" s="1">
        <v>46.370399999999997</v>
      </c>
      <c r="I169" s="1">
        <v>34.407600000000002</v>
      </c>
      <c r="J169" s="1">
        <v>47.6496</v>
      </c>
      <c r="K169" s="1">
        <v>32.665399999999998</v>
      </c>
      <c r="L169" s="1">
        <v>49.523000000000003</v>
      </c>
      <c r="M169" s="1">
        <v>30.733899999999998</v>
      </c>
    </row>
    <row r="170" spans="7:13">
      <c r="G170" s="1">
        <v>768</v>
      </c>
      <c r="H170" s="1">
        <v>46.3611</v>
      </c>
      <c r="I170" s="1">
        <v>34.360900000000001</v>
      </c>
      <c r="J170" s="1">
        <v>47.6629</v>
      </c>
      <c r="K170" s="1">
        <v>32.5974</v>
      </c>
      <c r="L170" s="1">
        <v>49.563299999999998</v>
      </c>
      <c r="M170" s="1">
        <v>30.639800000000001</v>
      </c>
    </row>
    <row r="171" spans="7:13">
      <c r="G171" s="1">
        <v>769</v>
      </c>
      <c r="H171" s="1">
        <v>46.3521</v>
      </c>
      <c r="I171" s="1">
        <v>34.312899999999999</v>
      </c>
      <c r="J171" s="1">
        <v>47.676200000000001</v>
      </c>
      <c r="K171" s="1">
        <v>32.528199999999998</v>
      </c>
      <c r="L171" s="1">
        <v>49.603200000000001</v>
      </c>
      <c r="M171" s="1">
        <v>30.544699999999999</v>
      </c>
    </row>
    <row r="172" spans="7:13">
      <c r="G172" s="1">
        <v>770</v>
      </c>
      <c r="H172" s="1">
        <v>46.343200000000003</v>
      </c>
      <c r="I172" s="1">
        <v>34.2637</v>
      </c>
      <c r="J172" s="1">
        <v>47.689500000000002</v>
      </c>
      <c r="K172" s="1">
        <v>32.457900000000002</v>
      </c>
      <c r="L172" s="1">
        <v>49.642699999999998</v>
      </c>
      <c r="M172" s="1">
        <v>30.448799999999999</v>
      </c>
    </row>
    <row r="173" spans="7:13">
      <c r="G173" s="1">
        <v>771</v>
      </c>
      <c r="H173" s="1">
        <v>46.334600000000002</v>
      </c>
      <c r="I173" s="1">
        <v>34.213200000000001</v>
      </c>
      <c r="J173" s="1">
        <v>47.7029</v>
      </c>
      <c r="K173" s="1">
        <v>32.386499999999998</v>
      </c>
      <c r="L173" s="1">
        <v>49.681699999999999</v>
      </c>
      <c r="M173" s="1">
        <v>30.352</v>
      </c>
    </row>
    <row r="174" spans="7:13">
      <c r="G174" s="1">
        <v>772</v>
      </c>
      <c r="H174" s="1">
        <v>46.3262</v>
      </c>
      <c r="I174" s="1">
        <v>34.161499999999997</v>
      </c>
      <c r="J174" s="1">
        <v>47.716299999999997</v>
      </c>
      <c r="K174" s="1">
        <v>32.314</v>
      </c>
      <c r="L174" s="1">
        <v>49.720199999999998</v>
      </c>
      <c r="M174" s="1">
        <v>30.2545</v>
      </c>
    </row>
    <row r="175" spans="7:13">
      <c r="G175" s="1">
        <v>773</v>
      </c>
      <c r="H175" s="1">
        <v>46.317900000000002</v>
      </c>
      <c r="I175" s="1">
        <v>34.108699999999999</v>
      </c>
      <c r="J175" s="1">
        <v>47.729700000000001</v>
      </c>
      <c r="K175" s="1">
        <v>32.240600000000001</v>
      </c>
      <c r="L175" s="1">
        <v>49.758099999999999</v>
      </c>
      <c r="M175" s="1">
        <v>30.156199999999998</v>
      </c>
    </row>
    <row r="176" spans="7:13">
      <c r="G176" s="1">
        <v>774</v>
      </c>
      <c r="H176" s="1">
        <v>46.309899999999999</v>
      </c>
      <c r="I176" s="1">
        <v>34.054699999999997</v>
      </c>
      <c r="J176" s="1">
        <v>47.743000000000002</v>
      </c>
      <c r="K176" s="1">
        <v>32.1661</v>
      </c>
      <c r="L176" s="1">
        <v>49.7956</v>
      </c>
      <c r="M176" s="1">
        <v>30.057200000000002</v>
      </c>
    </row>
    <row r="177" spans="7:13">
      <c r="G177" s="1">
        <v>775</v>
      </c>
      <c r="H177" s="1">
        <v>46.301900000000003</v>
      </c>
      <c r="I177" s="1">
        <v>33.999600000000001</v>
      </c>
      <c r="J177" s="1">
        <v>47.7562</v>
      </c>
      <c r="K177" s="1">
        <v>32.090699999999998</v>
      </c>
      <c r="L177" s="1">
        <v>49.832500000000003</v>
      </c>
      <c r="M177" s="1">
        <v>29.9575</v>
      </c>
    </row>
    <row r="178" spans="7:13">
      <c r="G178" s="1">
        <v>776</v>
      </c>
      <c r="H178" s="1">
        <v>46.2941</v>
      </c>
      <c r="I178" s="1">
        <v>33.9435</v>
      </c>
      <c r="J178" s="1">
        <v>47.769399999999997</v>
      </c>
      <c r="K178" s="1">
        <v>32.014400000000002</v>
      </c>
      <c r="L178" s="1">
        <v>49.8688</v>
      </c>
      <c r="M178" s="1">
        <v>29.857199999999999</v>
      </c>
    </row>
    <row r="179" spans="7:13">
      <c r="G179" s="1">
        <v>777</v>
      </c>
      <c r="H179" s="1">
        <v>46.286499999999997</v>
      </c>
      <c r="I179" s="1">
        <v>33.886299999999999</v>
      </c>
      <c r="J179" s="1">
        <v>47.782400000000003</v>
      </c>
      <c r="K179" s="1">
        <v>31.937200000000001</v>
      </c>
      <c r="L179" s="1">
        <v>49.904600000000002</v>
      </c>
      <c r="M179" s="1">
        <v>29.7563</v>
      </c>
    </row>
    <row r="180" spans="7:13">
      <c r="G180" s="1">
        <v>778</v>
      </c>
      <c r="H180" s="1">
        <v>46.2789</v>
      </c>
      <c r="I180" s="1">
        <v>33.828099999999999</v>
      </c>
      <c r="J180" s="1">
        <v>47.795299999999997</v>
      </c>
      <c r="K180" s="1">
        <v>31.859200000000001</v>
      </c>
      <c r="L180" s="1">
        <v>49.939799999999998</v>
      </c>
      <c r="M180" s="1">
        <v>29.654900000000001</v>
      </c>
    </row>
    <row r="181" spans="7:13">
      <c r="G181" s="1">
        <v>779</v>
      </c>
      <c r="H181" s="1">
        <v>46.2714</v>
      </c>
      <c r="I181" s="1">
        <v>33.768999999999998</v>
      </c>
      <c r="J181" s="1">
        <v>47.808</v>
      </c>
      <c r="K181" s="1">
        <v>31.7803</v>
      </c>
      <c r="L181" s="1">
        <v>49.974299999999999</v>
      </c>
      <c r="M181" s="1">
        <v>29.552900000000001</v>
      </c>
    </row>
    <row r="182" spans="7:13">
      <c r="G182" s="1">
        <v>780</v>
      </c>
      <c r="H182" s="1">
        <v>46.264099999999999</v>
      </c>
      <c r="I182" s="1">
        <v>33.7089</v>
      </c>
      <c r="J182" s="1">
        <v>47.820500000000003</v>
      </c>
      <c r="K182" s="1">
        <v>31.700700000000001</v>
      </c>
      <c r="L182" s="1">
        <v>50.008299999999998</v>
      </c>
      <c r="M182" s="1">
        <v>29.450500000000002</v>
      </c>
    </row>
    <row r="183" spans="7:13">
      <c r="G183" s="1">
        <v>781</v>
      </c>
      <c r="H183" s="1">
        <v>46.256700000000002</v>
      </c>
      <c r="I183" s="1">
        <v>33.6479</v>
      </c>
      <c r="J183" s="1">
        <v>47.832900000000002</v>
      </c>
      <c r="K183" s="1">
        <v>31.6204</v>
      </c>
      <c r="L183" s="1">
        <v>50.041499999999999</v>
      </c>
      <c r="M183" s="1">
        <v>29.3476</v>
      </c>
    </row>
    <row r="184" spans="7:13">
      <c r="G184" s="1">
        <v>782</v>
      </c>
      <c r="H184" s="1">
        <v>46.249499999999998</v>
      </c>
      <c r="I184" s="1">
        <v>33.585900000000002</v>
      </c>
      <c r="J184" s="1">
        <v>47.844999999999999</v>
      </c>
      <c r="K184" s="1">
        <v>31.539300000000001</v>
      </c>
      <c r="L184" s="1">
        <v>50.074199999999998</v>
      </c>
      <c r="M184" s="1">
        <v>29.244299999999999</v>
      </c>
    </row>
    <row r="185" spans="7:13">
      <c r="G185" s="1">
        <v>783</v>
      </c>
      <c r="H185" s="1">
        <v>46.242199999999997</v>
      </c>
      <c r="I185" s="1">
        <v>33.523200000000003</v>
      </c>
      <c r="J185" s="1">
        <v>47.856900000000003</v>
      </c>
      <c r="K185" s="1">
        <v>31.457599999999999</v>
      </c>
      <c r="L185" s="1">
        <v>50.106200000000001</v>
      </c>
      <c r="M185" s="1">
        <v>29.140599999999999</v>
      </c>
    </row>
    <row r="186" spans="7:13">
      <c r="G186" s="1">
        <v>784</v>
      </c>
      <c r="H186" s="1">
        <v>46.234999999999999</v>
      </c>
      <c r="I186" s="1">
        <v>33.459600000000002</v>
      </c>
      <c r="J186" s="1">
        <v>47.868600000000001</v>
      </c>
      <c r="K186" s="1">
        <v>31.3752</v>
      </c>
      <c r="L186" s="1">
        <v>50.137500000000003</v>
      </c>
      <c r="M186" s="1">
        <v>29.0365</v>
      </c>
    </row>
    <row r="187" spans="7:13">
      <c r="G187" s="1">
        <v>785</v>
      </c>
      <c r="H187" s="1">
        <v>46.227800000000002</v>
      </c>
      <c r="I187" s="1">
        <v>33.395200000000003</v>
      </c>
      <c r="J187" s="1">
        <v>47.88</v>
      </c>
      <c r="K187" s="1">
        <v>31.292200000000001</v>
      </c>
      <c r="L187" s="1">
        <v>50.168199999999999</v>
      </c>
      <c r="M187" s="1">
        <v>28.932200000000002</v>
      </c>
    </row>
    <row r="188" spans="7:13">
      <c r="G188" s="1">
        <v>786</v>
      </c>
      <c r="H188" s="1">
        <v>46.220599999999997</v>
      </c>
      <c r="I188" s="1">
        <v>33.33</v>
      </c>
      <c r="J188" s="1">
        <v>47.891199999999998</v>
      </c>
      <c r="K188" s="1">
        <v>31.208600000000001</v>
      </c>
      <c r="L188" s="1">
        <v>50.1982</v>
      </c>
      <c r="M188" s="1">
        <v>28.8276</v>
      </c>
    </row>
    <row r="189" spans="7:13">
      <c r="G189" s="1">
        <v>787</v>
      </c>
      <c r="H189" s="1">
        <v>46.213299999999997</v>
      </c>
      <c r="I189" s="1">
        <v>33.264099999999999</v>
      </c>
      <c r="J189" s="1">
        <v>47.902000000000001</v>
      </c>
      <c r="K189" s="1">
        <v>31.124500000000001</v>
      </c>
      <c r="L189" s="1">
        <v>50.227600000000002</v>
      </c>
      <c r="M189" s="1">
        <v>28.7227</v>
      </c>
    </row>
    <row r="190" spans="7:13">
      <c r="G190" s="1">
        <v>788</v>
      </c>
      <c r="H190" s="1">
        <v>46.206099999999999</v>
      </c>
      <c r="I190" s="1">
        <v>33.197499999999998</v>
      </c>
      <c r="J190" s="1">
        <v>47.912599999999998</v>
      </c>
      <c r="K190" s="1">
        <v>31.039899999999999</v>
      </c>
      <c r="L190" s="1">
        <v>50.2562</v>
      </c>
      <c r="M190" s="1">
        <v>28.617699999999999</v>
      </c>
    </row>
    <row r="191" spans="7:13">
      <c r="G191" s="1">
        <v>789</v>
      </c>
      <c r="H191" s="1">
        <v>46.198799999999999</v>
      </c>
      <c r="I191" s="1">
        <v>33.130099999999999</v>
      </c>
      <c r="J191" s="1">
        <v>47.922800000000002</v>
      </c>
      <c r="K191" s="1">
        <v>30.954699999999999</v>
      </c>
      <c r="L191" s="1">
        <v>50.284199999999998</v>
      </c>
      <c r="M191" s="1">
        <v>28.5124</v>
      </c>
    </row>
    <row r="192" spans="7:13">
      <c r="G192" s="1">
        <v>790</v>
      </c>
      <c r="H192" s="1">
        <v>46.191400000000002</v>
      </c>
      <c r="I192" s="1">
        <v>33.062100000000001</v>
      </c>
      <c r="J192" s="1">
        <v>47.9328</v>
      </c>
      <c r="K192" s="1">
        <v>30.8691</v>
      </c>
      <c r="L192" s="1">
        <v>50.311599999999999</v>
      </c>
      <c r="M192" s="1">
        <v>28.407</v>
      </c>
    </row>
    <row r="193" spans="7:13">
      <c r="G193" s="1">
        <v>791</v>
      </c>
      <c r="H193" s="1">
        <v>46.183999999999997</v>
      </c>
      <c r="I193" s="1">
        <v>32.993499999999997</v>
      </c>
      <c r="J193" s="1">
        <v>47.942399999999999</v>
      </c>
      <c r="K193" s="1">
        <v>30.783100000000001</v>
      </c>
      <c r="L193" s="1">
        <v>50.338200000000001</v>
      </c>
      <c r="M193" s="1">
        <v>28.301500000000001</v>
      </c>
    </row>
    <row r="194" spans="7:13">
      <c r="G194" s="1">
        <v>792</v>
      </c>
      <c r="H194" s="1">
        <v>46.176499999999997</v>
      </c>
      <c r="I194" s="1">
        <v>32.924300000000002</v>
      </c>
      <c r="J194" s="1">
        <v>47.951700000000002</v>
      </c>
      <c r="K194" s="1">
        <v>30.6967</v>
      </c>
      <c r="L194" s="1">
        <v>50.364199999999997</v>
      </c>
      <c r="M194" s="1">
        <v>28.195900000000002</v>
      </c>
    </row>
    <row r="195" spans="7:13">
      <c r="G195" s="1">
        <v>793</v>
      </c>
      <c r="H195" s="1">
        <v>46.168900000000001</v>
      </c>
      <c r="I195" s="1">
        <v>32.854500000000002</v>
      </c>
      <c r="J195" s="1">
        <v>47.960599999999999</v>
      </c>
      <c r="K195" s="1">
        <v>30.6099</v>
      </c>
      <c r="L195" s="1">
        <v>50.389499999999998</v>
      </c>
      <c r="M195" s="1">
        <v>28.090199999999999</v>
      </c>
    </row>
    <row r="196" spans="7:13">
      <c r="G196" s="1">
        <v>794</v>
      </c>
      <c r="H196" s="1">
        <v>46.161200000000001</v>
      </c>
      <c r="I196" s="1">
        <v>32.784100000000002</v>
      </c>
      <c r="J196" s="1">
        <v>47.969200000000001</v>
      </c>
      <c r="K196" s="1">
        <v>30.5228</v>
      </c>
      <c r="L196" s="1">
        <v>50.414099999999998</v>
      </c>
      <c r="M196" s="1">
        <v>27.984500000000001</v>
      </c>
    </row>
    <row r="197" spans="7:13">
      <c r="G197" s="1">
        <v>795</v>
      </c>
      <c r="H197" s="1">
        <v>46.153399999999998</v>
      </c>
      <c r="I197" s="1">
        <v>32.713200000000001</v>
      </c>
      <c r="J197" s="1">
        <v>47.977400000000003</v>
      </c>
      <c r="K197" s="1">
        <v>30.435400000000001</v>
      </c>
      <c r="L197" s="1">
        <v>50.438099999999999</v>
      </c>
      <c r="M197" s="1">
        <v>27.878799999999998</v>
      </c>
    </row>
    <row r="198" spans="7:13">
      <c r="G198" s="1">
        <v>796</v>
      </c>
      <c r="H198" s="1">
        <v>46.145499999999998</v>
      </c>
      <c r="I198" s="1">
        <v>32.641800000000003</v>
      </c>
      <c r="J198" s="1">
        <v>47.985300000000002</v>
      </c>
      <c r="K198" s="1">
        <v>30.3477</v>
      </c>
      <c r="L198" s="1">
        <v>50.461399999999998</v>
      </c>
      <c r="M198" s="1">
        <v>27.773199999999999</v>
      </c>
    </row>
    <row r="199" spans="7:13">
      <c r="G199" s="1">
        <v>797</v>
      </c>
      <c r="H199" s="1">
        <v>46.137500000000003</v>
      </c>
      <c r="I199" s="1">
        <v>32.569899999999997</v>
      </c>
      <c r="J199" s="1">
        <v>47.992800000000003</v>
      </c>
      <c r="K199" s="1">
        <v>30.259699999999999</v>
      </c>
      <c r="L199" s="1">
        <v>50.484000000000002</v>
      </c>
      <c r="M199" s="1">
        <v>27.6675</v>
      </c>
    </row>
    <row r="200" spans="7:13">
      <c r="G200" s="1">
        <v>798</v>
      </c>
      <c r="H200" s="1">
        <v>46.129399999999997</v>
      </c>
      <c r="I200" s="1">
        <v>32.497599999999998</v>
      </c>
      <c r="J200" s="1">
        <v>47.999899999999997</v>
      </c>
      <c r="K200" s="1">
        <v>30.171500000000002</v>
      </c>
      <c r="L200" s="1">
        <v>50.506</v>
      </c>
      <c r="M200" s="1">
        <v>27.562000000000001</v>
      </c>
    </row>
    <row r="201" spans="7:13">
      <c r="G201" s="1">
        <v>799</v>
      </c>
      <c r="H201" s="1">
        <v>46.121099999999998</v>
      </c>
      <c r="I201" s="1">
        <v>32.424799999999998</v>
      </c>
      <c r="J201" s="1">
        <v>48.006700000000002</v>
      </c>
      <c r="K201" s="1">
        <v>30.083100000000002</v>
      </c>
      <c r="L201" s="1">
        <v>50.5274</v>
      </c>
      <c r="M201" s="1">
        <v>27.456600000000002</v>
      </c>
    </row>
    <row r="202" spans="7:13">
      <c r="G202" s="1">
        <v>800</v>
      </c>
      <c r="H202" s="1">
        <v>46.112699999999997</v>
      </c>
      <c r="I202" s="1">
        <v>32.351700000000001</v>
      </c>
      <c r="J202" s="1">
        <v>48.013100000000001</v>
      </c>
      <c r="K202" s="1">
        <v>29.994499999999999</v>
      </c>
      <c r="L202" s="1">
        <v>50.548200000000001</v>
      </c>
      <c r="M202" s="1">
        <v>27.351299999999998</v>
      </c>
    </row>
    <row r="203" spans="7:13">
      <c r="G203" s="1">
        <v>801</v>
      </c>
      <c r="H203" s="1">
        <v>46.104100000000003</v>
      </c>
      <c r="I203" s="1">
        <v>32.278199999999998</v>
      </c>
      <c r="J203" s="1">
        <v>48.019199999999998</v>
      </c>
      <c r="K203" s="1">
        <v>29.905799999999999</v>
      </c>
      <c r="L203" s="1">
        <v>50.568399999999997</v>
      </c>
      <c r="M203" s="1">
        <v>27.246200000000002</v>
      </c>
    </row>
    <row r="204" spans="7:13">
      <c r="G204" s="1">
        <v>802</v>
      </c>
      <c r="H204" s="1">
        <v>46.095500000000001</v>
      </c>
      <c r="I204" s="1">
        <v>32.204300000000003</v>
      </c>
      <c r="J204" s="1">
        <v>48.024900000000002</v>
      </c>
      <c r="K204" s="1">
        <v>29.817</v>
      </c>
      <c r="L204" s="1">
        <v>50.587899999999998</v>
      </c>
      <c r="M204" s="1">
        <v>27.141200000000001</v>
      </c>
    </row>
    <row r="205" spans="7:13">
      <c r="G205" s="1">
        <v>803</v>
      </c>
      <c r="H205" s="1">
        <v>46.086599999999997</v>
      </c>
      <c r="I205" s="1">
        <v>32.130099999999999</v>
      </c>
      <c r="J205" s="1">
        <v>48.030200000000001</v>
      </c>
      <c r="K205" s="1">
        <v>29.728100000000001</v>
      </c>
      <c r="L205" s="1">
        <v>50.606900000000003</v>
      </c>
      <c r="M205" s="1">
        <v>27.0365</v>
      </c>
    </row>
    <row r="206" spans="7:13">
      <c r="G206" s="1">
        <v>804</v>
      </c>
      <c r="H206" s="1">
        <v>46.077599999999997</v>
      </c>
      <c r="I206" s="1">
        <v>32.055599999999998</v>
      </c>
      <c r="J206" s="1">
        <v>48.035200000000003</v>
      </c>
      <c r="K206" s="1">
        <v>29.639099999999999</v>
      </c>
      <c r="L206" s="1">
        <v>50.625300000000003</v>
      </c>
      <c r="M206" s="1">
        <v>26.931999999999999</v>
      </c>
    </row>
    <row r="207" spans="7:13">
      <c r="G207" s="1">
        <v>805</v>
      </c>
      <c r="H207" s="1">
        <v>46.068399999999997</v>
      </c>
      <c r="I207" s="1">
        <v>31.980799999999999</v>
      </c>
      <c r="J207" s="1">
        <v>48.0398</v>
      </c>
      <c r="K207" s="1">
        <v>29.5501</v>
      </c>
      <c r="L207" s="1">
        <v>50.643099999999997</v>
      </c>
      <c r="M207" s="1">
        <v>26.8278</v>
      </c>
    </row>
    <row r="208" spans="7:13">
      <c r="G208" s="1">
        <v>806</v>
      </c>
      <c r="H208" s="1">
        <v>46.059100000000001</v>
      </c>
      <c r="I208" s="1">
        <v>31.9057</v>
      </c>
      <c r="J208" s="1">
        <v>48.043999999999997</v>
      </c>
      <c r="K208" s="1">
        <v>29.460999999999999</v>
      </c>
      <c r="L208" s="1">
        <v>50.660400000000003</v>
      </c>
      <c r="M208" s="1">
        <v>26.723800000000001</v>
      </c>
    </row>
    <row r="209" spans="7:13">
      <c r="G209" s="1">
        <v>807</v>
      </c>
      <c r="H209" s="1">
        <v>46.049599999999998</v>
      </c>
      <c r="I209" s="1">
        <v>31.830400000000001</v>
      </c>
      <c r="J209" s="1">
        <v>48.047899999999998</v>
      </c>
      <c r="K209" s="1">
        <v>29.3719</v>
      </c>
      <c r="L209" s="1">
        <v>50.677100000000003</v>
      </c>
      <c r="M209" s="1">
        <v>26.620100000000001</v>
      </c>
    </row>
    <row r="210" spans="7:13">
      <c r="G210" s="1">
        <v>808</v>
      </c>
      <c r="H210" s="1">
        <v>46.039900000000003</v>
      </c>
      <c r="I210" s="1">
        <v>31.754899999999999</v>
      </c>
      <c r="J210" s="1">
        <v>48.051400000000001</v>
      </c>
      <c r="K210" s="1">
        <v>29.282900000000001</v>
      </c>
      <c r="L210" s="1">
        <v>50.693300000000001</v>
      </c>
      <c r="M210" s="1">
        <v>26.5167</v>
      </c>
    </row>
    <row r="211" spans="7:13">
      <c r="G211" s="1">
        <v>809</v>
      </c>
      <c r="H211" s="1">
        <v>46.03</v>
      </c>
      <c r="I211" s="1">
        <v>31.679200000000002</v>
      </c>
      <c r="J211" s="1">
        <v>48.054600000000001</v>
      </c>
      <c r="K211" s="1">
        <v>29.193899999999999</v>
      </c>
      <c r="L211" s="1">
        <v>50.7089</v>
      </c>
      <c r="M211" s="1">
        <v>26.413699999999999</v>
      </c>
    </row>
    <row r="212" spans="7:13">
      <c r="G212" s="1">
        <v>810</v>
      </c>
      <c r="H212" s="1">
        <v>46.02</v>
      </c>
      <c r="I212" s="1">
        <v>31.603400000000001</v>
      </c>
      <c r="J212" s="1">
        <v>48.057400000000001</v>
      </c>
      <c r="K212" s="1">
        <v>29.105</v>
      </c>
      <c r="L212" s="1">
        <v>50.7241</v>
      </c>
      <c r="M212" s="1">
        <v>26.311</v>
      </c>
    </row>
    <row r="213" spans="7:13">
      <c r="G213" s="1">
        <v>811</v>
      </c>
      <c r="H213" s="1">
        <v>46.009799999999998</v>
      </c>
      <c r="I213" s="1">
        <v>31.5273</v>
      </c>
      <c r="J213" s="1">
        <v>48.059800000000003</v>
      </c>
      <c r="K213" s="1">
        <v>29.016100000000002</v>
      </c>
      <c r="L213" s="1">
        <v>50.738700000000001</v>
      </c>
      <c r="M213" s="1">
        <v>26.2087</v>
      </c>
    </row>
    <row r="214" spans="7:13">
      <c r="G214" s="1">
        <v>812</v>
      </c>
      <c r="H214" s="1">
        <v>45.999400000000001</v>
      </c>
      <c r="I214" s="1">
        <v>31.4512</v>
      </c>
      <c r="J214" s="1">
        <v>48.061999999999998</v>
      </c>
      <c r="K214" s="1">
        <v>28.927399999999999</v>
      </c>
      <c r="L214" s="1">
        <v>50.752899999999997</v>
      </c>
      <c r="M214" s="1">
        <v>26.1068</v>
      </c>
    </row>
    <row r="215" spans="7:13">
      <c r="G215" s="1">
        <v>813</v>
      </c>
      <c r="H215" s="1">
        <v>45.988799999999998</v>
      </c>
      <c r="I215" s="1">
        <v>31.3749</v>
      </c>
      <c r="J215" s="1">
        <v>48.063800000000001</v>
      </c>
      <c r="K215" s="1">
        <v>28.838799999999999</v>
      </c>
      <c r="L215" s="1">
        <v>50.766599999999997</v>
      </c>
      <c r="M215" s="1">
        <v>26.005299999999998</v>
      </c>
    </row>
    <row r="216" spans="7:13">
      <c r="G216" s="1">
        <v>814</v>
      </c>
      <c r="H216" s="1">
        <v>45.978000000000002</v>
      </c>
      <c r="I216" s="1">
        <v>31.2986</v>
      </c>
      <c r="J216" s="1">
        <v>48.065199999999997</v>
      </c>
      <c r="K216" s="1">
        <v>28.750399999999999</v>
      </c>
      <c r="L216" s="1">
        <v>50.779800000000002</v>
      </c>
      <c r="M216" s="1">
        <v>25.904199999999999</v>
      </c>
    </row>
    <row r="217" spans="7:13">
      <c r="G217" s="1">
        <v>815</v>
      </c>
      <c r="H217" s="1">
        <v>45.967100000000002</v>
      </c>
      <c r="I217" s="1">
        <v>31.222200000000001</v>
      </c>
      <c r="J217" s="1">
        <v>48.066400000000002</v>
      </c>
      <c r="K217" s="1">
        <v>28.662099999999999</v>
      </c>
      <c r="L217" s="1">
        <v>50.7926</v>
      </c>
      <c r="M217" s="1">
        <v>25.803599999999999</v>
      </c>
    </row>
    <row r="218" spans="7:13">
      <c r="G218" s="1">
        <v>816</v>
      </c>
      <c r="H218" s="1">
        <v>45.956000000000003</v>
      </c>
      <c r="I218" s="1">
        <v>31.145700000000001</v>
      </c>
      <c r="J218" s="1">
        <v>48.0672</v>
      </c>
      <c r="K218" s="1">
        <v>28.574000000000002</v>
      </c>
      <c r="L218" s="1">
        <v>50.805</v>
      </c>
      <c r="M218" s="1">
        <v>25.703399999999998</v>
      </c>
    </row>
    <row r="219" spans="7:13">
      <c r="G219" s="1">
        <v>817</v>
      </c>
      <c r="H219" s="1">
        <v>45.944699999999997</v>
      </c>
      <c r="I219" s="1">
        <v>31.069299999999998</v>
      </c>
      <c r="J219" s="1">
        <v>48.067799999999998</v>
      </c>
      <c r="K219" s="1">
        <v>28.4862</v>
      </c>
      <c r="L219" s="1">
        <v>50.817</v>
      </c>
      <c r="M219" s="1">
        <v>25.6037</v>
      </c>
    </row>
    <row r="220" spans="7:13">
      <c r="G220" s="1">
        <v>818</v>
      </c>
      <c r="H220" s="1">
        <v>45.933300000000003</v>
      </c>
      <c r="I220" s="1">
        <v>30.992799999999999</v>
      </c>
      <c r="J220" s="1">
        <v>48.067999999999998</v>
      </c>
      <c r="K220" s="1">
        <v>28.398499999999999</v>
      </c>
      <c r="L220" s="1">
        <v>50.828600000000002</v>
      </c>
      <c r="M220" s="1">
        <v>25.5045</v>
      </c>
    </row>
    <row r="221" spans="7:13">
      <c r="G221" s="1">
        <v>819</v>
      </c>
      <c r="H221" s="1">
        <v>45.921700000000001</v>
      </c>
      <c r="I221" s="1">
        <v>30.9163</v>
      </c>
      <c r="J221" s="1">
        <v>48.067999999999998</v>
      </c>
      <c r="K221" s="1">
        <v>28.311199999999999</v>
      </c>
      <c r="L221" s="1">
        <v>50.8399</v>
      </c>
      <c r="M221" s="1">
        <v>25.405799999999999</v>
      </c>
    </row>
    <row r="222" spans="7:13">
      <c r="G222" s="1">
        <v>820</v>
      </c>
      <c r="H222" s="1">
        <v>45.9099</v>
      </c>
      <c r="I222" s="1">
        <v>30.8399</v>
      </c>
      <c r="J222" s="1">
        <v>48.067700000000002</v>
      </c>
      <c r="K222" s="1">
        <v>28.224</v>
      </c>
      <c r="L222" s="1">
        <v>50.850700000000003</v>
      </c>
      <c r="M222" s="1">
        <v>25.307600000000001</v>
      </c>
    </row>
    <row r="223" spans="7:13">
      <c r="G223" s="1">
        <v>821</v>
      </c>
      <c r="H223" s="1">
        <v>45.898000000000003</v>
      </c>
      <c r="I223" s="1">
        <v>30.763500000000001</v>
      </c>
      <c r="J223" s="1">
        <v>48.0672</v>
      </c>
      <c r="K223" s="1">
        <v>28.1372</v>
      </c>
      <c r="L223" s="1">
        <v>50.8613</v>
      </c>
      <c r="M223" s="1">
        <v>25.21</v>
      </c>
    </row>
    <row r="224" spans="7:13">
      <c r="G224" s="1">
        <v>822</v>
      </c>
      <c r="H224" s="1">
        <v>45.885899999999999</v>
      </c>
      <c r="I224" s="1">
        <v>30.687200000000001</v>
      </c>
      <c r="J224" s="1">
        <v>48.066299999999998</v>
      </c>
      <c r="K224" s="1">
        <v>28.050699999999999</v>
      </c>
      <c r="L224" s="1">
        <v>50.871499999999997</v>
      </c>
      <c r="M224" s="1">
        <v>25.1128</v>
      </c>
    </row>
    <row r="225" spans="7:13">
      <c r="G225" s="1">
        <v>823</v>
      </c>
      <c r="H225" s="1">
        <v>45.873699999999999</v>
      </c>
      <c r="I225" s="1">
        <v>30.611000000000001</v>
      </c>
      <c r="J225" s="1">
        <v>48.065300000000001</v>
      </c>
      <c r="K225" s="1">
        <v>27.964500000000001</v>
      </c>
      <c r="L225" s="1">
        <v>50.881399999999999</v>
      </c>
      <c r="M225" s="1">
        <v>25.016300000000001</v>
      </c>
    </row>
    <row r="226" spans="7:13">
      <c r="G226" s="1">
        <v>824</v>
      </c>
      <c r="H226" s="1">
        <v>45.8613</v>
      </c>
      <c r="I226" s="1">
        <v>30.5349</v>
      </c>
      <c r="J226" s="1">
        <v>48.064</v>
      </c>
      <c r="K226" s="1">
        <v>27.878599999999999</v>
      </c>
      <c r="L226" s="1">
        <v>50.891100000000002</v>
      </c>
      <c r="M226" s="1">
        <v>24.920300000000001</v>
      </c>
    </row>
    <row r="227" spans="7:13">
      <c r="G227" s="1">
        <v>825</v>
      </c>
      <c r="H227" s="1">
        <v>45.848799999999997</v>
      </c>
      <c r="I227" s="1">
        <v>30.4589</v>
      </c>
      <c r="J227" s="1">
        <v>48.0625</v>
      </c>
      <c r="K227" s="1">
        <v>27.793099999999999</v>
      </c>
      <c r="L227" s="1">
        <v>50.900399999999998</v>
      </c>
      <c r="M227" s="1">
        <v>24.8248</v>
      </c>
    </row>
    <row r="228" spans="7:13">
      <c r="G228" s="1">
        <v>826</v>
      </c>
      <c r="H228" s="1">
        <v>45.836100000000002</v>
      </c>
      <c r="I228" s="1">
        <v>30.383099999999999</v>
      </c>
      <c r="J228" s="1">
        <v>48.0608</v>
      </c>
      <c r="K228" s="1">
        <v>27.707899999999999</v>
      </c>
      <c r="L228" s="1">
        <v>50.909500000000001</v>
      </c>
      <c r="M228" s="1">
        <v>24.73</v>
      </c>
    </row>
    <row r="229" spans="7:13">
      <c r="G229" s="1">
        <v>827</v>
      </c>
      <c r="H229" s="1">
        <v>45.823399999999999</v>
      </c>
      <c r="I229" s="1">
        <v>30.307400000000001</v>
      </c>
      <c r="J229" s="1">
        <v>48.058900000000001</v>
      </c>
      <c r="K229" s="1">
        <v>27.623100000000001</v>
      </c>
      <c r="L229" s="1">
        <v>50.918399999999998</v>
      </c>
      <c r="M229" s="1">
        <v>24.6358</v>
      </c>
    </row>
    <row r="230" spans="7:13">
      <c r="G230" s="1">
        <v>828</v>
      </c>
      <c r="H230" s="1">
        <v>45.810499999999998</v>
      </c>
      <c r="I230" s="1">
        <v>30.2319</v>
      </c>
      <c r="J230" s="1">
        <v>48.056800000000003</v>
      </c>
      <c r="K230" s="1">
        <v>27.538799999999998</v>
      </c>
      <c r="L230" s="1">
        <v>50.927</v>
      </c>
      <c r="M230" s="1">
        <v>24.542100000000001</v>
      </c>
    </row>
    <row r="231" spans="7:13">
      <c r="G231" s="1">
        <v>829</v>
      </c>
      <c r="H231" s="1">
        <v>45.797499999999999</v>
      </c>
      <c r="I231" s="1">
        <v>30.156600000000001</v>
      </c>
      <c r="J231" s="1">
        <v>48.054499999999997</v>
      </c>
      <c r="K231" s="1">
        <v>27.454799999999999</v>
      </c>
      <c r="L231" s="1">
        <v>50.935499999999998</v>
      </c>
      <c r="M231" s="1">
        <v>24.449100000000001</v>
      </c>
    </row>
    <row r="232" spans="7:13">
      <c r="G232" s="1">
        <v>830</v>
      </c>
      <c r="H232" s="1">
        <v>45.784399999999998</v>
      </c>
      <c r="I232" s="1">
        <v>30.081499999999998</v>
      </c>
      <c r="J232" s="1">
        <v>48.052100000000003</v>
      </c>
      <c r="K232" s="1">
        <v>27.371200000000002</v>
      </c>
      <c r="L232" s="1">
        <v>50.9437</v>
      </c>
      <c r="M232" s="1">
        <v>24.3567</v>
      </c>
    </row>
    <row r="233" spans="7:13">
      <c r="G233" s="1">
        <v>831</v>
      </c>
      <c r="H233" s="1">
        <v>45.7712</v>
      </c>
      <c r="I233" s="1">
        <v>30.006699999999999</v>
      </c>
      <c r="J233" s="1">
        <v>48.049500000000002</v>
      </c>
      <c r="K233" s="1">
        <v>27.2881</v>
      </c>
      <c r="L233" s="1">
        <v>50.951799999999999</v>
      </c>
      <c r="M233" s="1">
        <v>24.265000000000001</v>
      </c>
    </row>
    <row r="234" spans="7:13">
      <c r="G234" s="1">
        <v>832</v>
      </c>
      <c r="H234" s="1">
        <v>45.757899999999999</v>
      </c>
      <c r="I234" s="1">
        <v>29.931999999999999</v>
      </c>
      <c r="J234" s="1">
        <v>48.046799999999998</v>
      </c>
      <c r="K234" s="1">
        <v>27.205400000000001</v>
      </c>
      <c r="L234" s="1">
        <v>50.959800000000001</v>
      </c>
      <c r="M234" s="1">
        <v>24.1738</v>
      </c>
    </row>
    <row r="235" spans="7:13">
      <c r="G235" s="1">
        <v>833</v>
      </c>
      <c r="H235" s="1">
        <v>45.744500000000002</v>
      </c>
      <c r="I235" s="1">
        <v>29.857700000000001</v>
      </c>
      <c r="J235" s="1">
        <v>48.043900000000001</v>
      </c>
      <c r="K235" s="1">
        <v>27.123200000000001</v>
      </c>
      <c r="L235" s="1">
        <v>50.967500000000001</v>
      </c>
      <c r="M235" s="1">
        <v>24.083300000000001</v>
      </c>
    </row>
    <row r="236" spans="7:13">
      <c r="G236" s="1">
        <v>834</v>
      </c>
      <c r="H236" s="1">
        <v>45.731099999999998</v>
      </c>
      <c r="I236" s="1">
        <v>29.7835</v>
      </c>
      <c r="J236" s="1">
        <v>48.040999999999997</v>
      </c>
      <c r="K236" s="1">
        <v>27.041499999999999</v>
      </c>
      <c r="L236" s="1">
        <v>50.975200000000001</v>
      </c>
      <c r="M236" s="1">
        <v>23.993500000000001</v>
      </c>
    </row>
    <row r="237" spans="7:13">
      <c r="G237" s="1">
        <v>835</v>
      </c>
      <c r="H237" s="1">
        <v>45.7194</v>
      </c>
      <c r="I237" s="1">
        <v>29.711500000000001</v>
      </c>
      <c r="J237" s="1">
        <v>48.0396</v>
      </c>
      <c r="K237" s="1">
        <v>26.9619</v>
      </c>
      <c r="L237" s="1">
        <v>50.984299999999998</v>
      </c>
      <c r="M237" s="1">
        <v>23.905899999999999</v>
      </c>
    </row>
    <row r="238" spans="7:13">
      <c r="G238" s="1">
        <v>836</v>
      </c>
      <c r="H238" s="1">
        <v>45.707999999999998</v>
      </c>
      <c r="I238" s="1">
        <v>29.64</v>
      </c>
      <c r="J238" s="1">
        <v>48.038499999999999</v>
      </c>
      <c r="K238" s="1">
        <v>26.883099999999999</v>
      </c>
      <c r="L238" s="1">
        <v>50.993600000000001</v>
      </c>
      <c r="M238" s="1">
        <v>23.819199999999999</v>
      </c>
    </row>
    <row r="239" spans="7:13">
      <c r="G239" s="1">
        <v>837</v>
      </c>
      <c r="H239" s="1">
        <v>45.6965</v>
      </c>
      <c r="I239" s="1">
        <v>29.5688</v>
      </c>
      <c r="J239" s="1">
        <v>48.037199999999999</v>
      </c>
      <c r="K239" s="1">
        <v>26.8048</v>
      </c>
      <c r="L239" s="1">
        <v>51.002699999999997</v>
      </c>
      <c r="M239" s="1">
        <v>23.7332</v>
      </c>
    </row>
    <row r="240" spans="7:13">
      <c r="G240" s="1">
        <v>838</v>
      </c>
      <c r="H240" s="1">
        <v>45.684899999999999</v>
      </c>
      <c r="I240" s="1">
        <v>29.498000000000001</v>
      </c>
      <c r="J240" s="1">
        <v>48.035800000000002</v>
      </c>
      <c r="K240" s="1">
        <v>26.726900000000001</v>
      </c>
      <c r="L240" s="1">
        <v>51.011800000000001</v>
      </c>
      <c r="M240" s="1">
        <v>23.6478</v>
      </c>
    </row>
    <row r="241" spans="7:13">
      <c r="G241" s="1">
        <v>839</v>
      </c>
      <c r="H241" s="1">
        <v>45.673299999999998</v>
      </c>
      <c r="I241" s="1">
        <v>29.427399999999999</v>
      </c>
      <c r="J241" s="1">
        <v>48.034399999999998</v>
      </c>
      <c r="K241" s="1">
        <v>26.6496</v>
      </c>
      <c r="L241" s="1">
        <v>51.020800000000001</v>
      </c>
      <c r="M241" s="1">
        <v>23.563099999999999</v>
      </c>
    </row>
    <row r="242" spans="7:13">
      <c r="G242" s="1">
        <v>840</v>
      </c>
      <c r="H242" s="1">
        <v>45.6616</v>
      </c>
      <c r="I242" s="1">
        <v>29.357199999999999</v>
      </c>
      <c r="J242" s="1">
        <v>48.033000000000001</v>
      </c>
      <c r="K242" s="1">
        <v>26.572800000000001</v>
      </c>
      <c r="L242" s="1">
        <v>51.029699999999998</v>
      </c>
      <c r="M242" s="1">
        <v>23.478999999999999</v>
      </c>
    </row>
    <row r="243" spans="7:13">
      <c r="G243" s="1">
        <v>841</v>
      </c>
      <c r="H243" s="1">
        <v>45.65</v>
      </c>
      <c r="I243" s="1">
        <v>29.287299999999998</v>
      </c>
      <c r="J243" s="1">
        <v>48.031500000000001</v>
      </c>
      <c r="K243" s="1">
        <v>26.496500000000001</v>
      </c>
      <c r="L243" s="1">
        <v>51.038600000000002</v>
      </c>
      <c r="M243" s="1">
        <v>23.395600000000002</v>
      </c>
    </row>
    <row r="244" spans="7:13">
      <c r="G244" s="1">
        <v>842</v>
      </c>
      <c r="H244" s="1">
        <v>45.638300000000001</v>
      </c>
      <c r="I244" s="1">
        <v>29.2178</v>
      </c>
      <c r="J244" s="1">
        <v>48.029899999999998</v>
      </c>
      <c r="K244" s="1">
        <v>26.4207</v>
      </c>
      <c r="L244" s="1">
        <v>51.047499999999999</v>
      </c>
      <c r="M244" s="1">
        <v>23.312799999999999</v>
      </c>
    </row>
    <row r="245" spans="7:13">
      <c r="G245" s="1">
        <v>843</v>
      </c>
      <c r="H245" s="1">
        <v>45.626600000000003</v>
      </c>
      <c r="I245" s="1">
        <v>29.148700000000002</v>
      </c>
      <c r="J245" s="1">
        <v>48.028399999999998</v>
      </c>
      <c r="K245" s="1">
        <v>26.345500000000001</v>
      </c>
      <c r="L245" s="1">
        <v>51.056399999999996</v>
      </c>
      <c r="M245" s="1">
        <v>23.230699999999999</v>
      </c>
    </row>
    <row r="246" spans="7:13">
      <c r="G246" s="1">
        <v>844</v>
      </c>
      <c r="H246" s="1">
        <v>45.614899999999999</v>
      </c>
      <c r="I246" s="1">
        <v>29.079899999999999</v>
      </c>
      <c r="J246" s="1">
        <v>48.026800000000001</v>
      </c>
      <c r="K246" s="1">
        <v>26.270800000000001</v>
      </c>
      <c r="L246" s="1">
        <v>51.065300000000001</v>
      </c>
      <c r="M246" s="1">
        <v>23.1493</v>
      </c>
    </row>
    <row r="247" spans="7:13">
      <c r="G247" s="1">
        <v>845</v>
      </c>
      <c r="H247" s="1">
        <v>45.603299999999997</v>
      </c>
      <c r="I247" s="1">
        <v>29.011600000000001</v>
      </c>
      <c r="J247" s="1">
        <v>48.025300000000001</v>
      </c>
      <c r="K247" s="1">
        <v>26.1966</v>
      </c>
      <c r="L247" s="1">
        <v>51.074199999999998</v>
      </c>
      <c r="M247" s="1">
        <v>23.0685</v>
      </c>
    </row>
    <row r="248" spans="7:13">
      <c r="G248" s="1">
        <v>846</v>
      </c>
      <c r="H248" s="1">
        <v>45.5916</v>
      </c>
      <c r="I248" s="1">
        <v>28.9436</v>
      </c>
      <c r="J248" s="1">
        <v>48.023800000000001</v>
      </c>
      <c r="K248" s="1">
        <v>26.123000000000001</v>
      </c>
      <c r="L248" s="1">
        <v>51.083100000000002</v>
      </c>
      <c r="M248" s="1">
        <v>22.988399999999999</v>
      </c>
    </row>
    <row r="249" spans="7:13">
      <c r="G249" s="1">
        <v>847</v>
      </c>
      <c r="H249" s="1">
        <v>45.58</v>
      </c>
      <c r="I249" s="1">
        <v>28.876100000000001</v>
      </c>
      <c r="J249" s="1">
        <v>48.022300000000001</v>
      </c>
      <c r="K249" s="1">
        <v>26.05</v>
      </c>
      <c r="L249" s="1">
        <v>51.092100000000002</v>
      </c>
      <c r="M249" s="1">
        <v>22.908899999999999</v>
      </c>
    </row>
    <row r="250" spans="7:13">
      <c r="G250" s="1">
        <v>848</v>
      </c>
      <c r="H250" s="1">
        <v>45.568399999999997</v>
      </c>
      <c r="I250" s="1">
        <v>28.808900000000001</v>
      </c>
      <c r="J250" s="1">
        <v>48.020899999999997</v>
      </c>
      <c r="K250" s="1">
        <v>25.977599999999999</v>
      </c>
      <c r="L250" s="1">
        <v>51.101100000000002</v>
      </c>
      <c r="M250" s="1">
        <v>22.830100000000002</v>
      </c>
    </row>
    <row r="251" spans="7:13">
      <c r="G251" s="1">
        <v>849</v>
      </c>
      <c r="H251" s="1">
        <v>45.556899999999999</v>
      </c>
      <c r="I251" s="1">
        <v>28.7422</v>
      </c>
      <c r="J251" s="1">
        <v>48.019500000000001</v>
      </c>
      <c r="K251" s="1">
        <v>25.9057</v>
      </c>
      <c r="L251" s="1">
        <v>51.110199999999999</v>
      </c>
      <c r="M251" s="1">
        <v>22.751999999999999</v>
      </c>
    </row>
    <row r="252" spans="7:13">
      <c r="G252" s="1">
        <v>850</v>
      </c>
      <c r="H252" s="1">
        <v>45.545499999999997</v>
      </c>
      <c r="I252" s="1">
        <v>28.675999999999998</v>
      </c>
      <c r="J252" s="1">
        <v>48.018099999999997</v>
      </c>
      <c r="K252" s="1">
        <v>25.834399999999999</v>
      </c>
      <c r="L252" s="1">
        <v>51.119300000000003</v>
      </c>
      <c r="M252" s="1">
        <v>22.674499999999998</v>
      </c>
    </row>
    <row r="253" spans="7:13">
      <c r="G253" s="1">
        <v>851</v>
      </c>
      <c r="H253" s="1">
        <v>45.534100000000002</v>
      </c>
      <c r="I253" s="1">
        <v>28.610199999999999</v>
      </c>
      <c r="J253" s="1">
        <v>48.0169</v>
      </c>
      <c r="K253" s="1">
        <v>25.7636</v>
      </c>
      <c r="L253" s="1">
        <v>51.128599999999999</v>
      </c>
      <c r="M253" s="1">
        <v>22.5977</v>
      </c>
    </row>
    <row r="254" spans="7:13">
      <c r="G254" s="1">
        <v>852</v>
      </c>
      <c r="H254" s="1">
        <v>45.5229</v>
      </c>
      <c r="I254" s="1">
        <v>28.544899999999998</v>
      </c>
      <c r="J254" s="1">
        <v>48.015799999999999</v>
      </c>
      <c r="K254" s="1">
        <v>25.6935</v>
      </c>
      <c r="L254" s="1">
        <v>51.137900000000002</v>
      </c>
      <c r="M254" s="1">
        <v>22.521599999999999</v>
      </c>
    </row>
    <row r="255" spans="7:13">
      <c r="G255" s="1">
        <v>853</v>
      </c>
      <c r="H255" s="1">
        <v>45.511699999999998</v>
      </c>
      <c r="I255" s="1">
        <v>28.48</v>
      </c>
      <c r="J255" s="1">
        <v>48.014800000000001</v>
      </c>
      <c r="K255" s="1">
        <v>25.623999999999999</v>
      </c>
      <c r="L255" s="1">
        <v>51.147399999999998</v>
      </c>
      <c r="M255" s="1">
        <v>22.446100000000001</v>
      </c>
    </row>
    <row r="256" spans="7:13">
      <c r="G256" s="1">
        <v>854</v>
      </c>
      <c r="H256" s="1">
        <v>45.500700000000002</v>
      </c>
      <c r="I256" s="1">
        <v>28.415700000000001</v>
      </c>
      <c r="J256" s="1">
        <v>48.0139</v>
      </c>
      <c r="K256" s="1">
        <v>25.555</v>
      </c>
      <c r="L256" s="1">
        <v>51.1569</v>
      </c>
      <c r="M256" s="1">
        <v>22.371200000000002</v>
      </c>
    </row>
    <row r="257" spans="7:13">
      <c r="G257" s="1">
        <v>855</v>
      </c>
      <c r="H257" s="1">
        <v>45.489699999999999</v>
      </c>
      <c r="I257" s="1">
        <v>28.351700000000001</v>
      </c>
      <c r="J257" s="1">
        <v>48.013100000000001</v>
      </c>
      <c r="K257" s="1">
        <v>25.486599999999999</v>
      </c>
      <c r="L257" s="1">
        <v>51.166600000000003</v>
      </c>
      <c r="M257" s="1">
        <v>22.297000000000001</v>
      </c>
    </row>
    <row r="258" spans="7:13">
      <c r="G258" s="1">
        <v>856</v>
      </c>
      <c r="H258" s="1">
        <v>45.478900000000003</v>
      </c>
      <c r="I258" s="1">
        <v>28.2883</v>
      </c>
      <c r="J258" s="1">
        <v>48.0124</v>
      </c>
      <c r="K258" s="1">
        <v>25.418900000000001</v>
      </c>
      <c r="L258" s="1">
        <v>51.176400000000001</v>
      </c>
      <c r="M258" s="1">
        <v>22.223500000000001</v>
      </c>
    </row>
    <row r="259" spans="7:13">
      <c r="G259" s="1">
        <v>857</v>
      </c>
      <c r="H259" s="1">
        <v>45.468200000000003</v>
      </c>
      <c r="I259" s="1">
        <v>28.2254</v>
      </c>
      <c r="J259" s="1">
        <v>48.011899999999997</v>
      </c>
      <c r="K259" s="1">
        <v>25.351700000000001</v>
      </c>
      <c r="L259" s="1">
        <v>51.186399999999999</v>
      </c>
      <c r="M259" s="1">
        <v>22.150500000000001</v>
      </c>
    </row>
    <row r="260" spans="7:13">
      <c r="G260" s="1">
        <v>858</v>
      </c>
      <c r="H260" s="1">
        <v>45.457599999999999</v>
      </c>
      <c r="I260" s="1">
        <v>28.1629</v>
      </c>
      <c r="J260" s="1">
        <v>48.011499999999998</v>
      </c>
      <c r="K260" s="1">
        <v>25.2851</v>
      </c>
      <c r="L260" s="1">
        <v>51.196399999999997</v>
      </c>
      <c r="M260" s="1">
        <v>22.078299999999999</v>
      </c>
    </row>
    <row r="261" spans="7:13">
      <c r="G261" s="1">
        <v>859</v>
      </c>
      <c r="H261" s="1">
        <v>45.447200000000002</v>
      </c>
      <c r="I261" s="1">
        <v>28.100999999999999</v>
      </c>
      <c r="J261" s="1">
        <v>48.011200000000002</v>
      </c>
      <c r="K261" s="1">
        <v>25.219100000000001</v>
      </c>
      <c r="L261" s="1">
        <v>51.206699999999998</v>
      </c>
      <c r="M261" s="1">
        <v>22.006599999999999</v>
      </c>
    </row>
    <row r="262" spans="7:13">
      <c r="G262" s="1">
        <v>860</v>
      </c>
      <c r="H262" s="1">
        <v>45.436900000000001</v>
      </c>
      <c r="I262" s="1">
        <v>28.0396</v>
      </c>
      <c r="J262" s="1">
        <v>48.011200000000002</v>
      </c>
      <c r="K262" s="1">
        <v>25.153700000000001</v>
      </c>
      <c r="L262" s="1">
        <v>51.216999999999999</v>
      </c>
      <c r="M262" s="1">
        <v>21.935500000000001</v>
      </c>
    </row>
    <row r="263" spans="7:13">
      <c r="G263" s="1">
        <v>861</v>
      </c>
      <c r="H263" s="1">
        <v>45.4268</v>
      </c>
      <c r="I263" s="1">
        <v>27.9787</v>
      </c>
      <c r="J263" s="1">
        <v>48.011200000000002</v>
      </c>
      <c r="K263" s="1">
        <v>25.088899999999999</v>
      </c>
      <c r="L263" s="1">
        <v>51.227600000000002</v>
      </c>
      <c r="M263" s="1">
        <v>21.865100000000002</v>
      </c>
    </row>
    <row r="264" spans="7:13">
      <c r="G264" s="1">
        <v>862</v>
      </c>
      <c r="H264" s="1">
        <v>45.416899999999998</v>
      </c>
      <c r="I264" s="1">
        <v>27.918299999999999</v>
      </c>
      <c r="J264" s="1">
        <v>48.011499999999998</v>
      </c>
      <c r="K264" s="1">
        <v>25.024699999999999</v>
      </c>
      <c r="L264" s="1">
        <v>51.238199999999999</v>
      </c>
      <c r="M264" s="1">
        <v>21.795300000000001</v>
      </c>
    </row>
    <row r="265" spans="7:13">
      <c r="G265" s="1">
        <v>863</v>
      </c>
      <c r="H265" s="1">
        <v>45.4071</v>
      </c>
      <c r="I265" s="1">
        <v>27.8584</v>
      </c>
      <c r="J265" s="1">
        <v>48.011899999999997</v>
      </c>
      <c r="K265" s="1">
        <v>24.960999999999999</v>
      </c>
      <c r="L265" s="1">
        <v>51.249099999999999</v>
      </c>
      <c r="M265" s="1">
        <v>21.726099999999999</v>
      </c>
    </row>
    <row r="266" spans="7:13">
      <c r="G266" s="1">
        <v>864</v>
      </c>
      <c r="H266" s="1">
        <v>45.397599999999997</v>
      </c>
      <c r="I266" s="1">
        <v>27.798999999999999</v>
      </c>
      <c r="J266" s="1">
        <v>48.012599999999999</v>
      </c>
      <c r="K266" s="1">
        <v>24.898</v>
      </c>
      <c r="L266" s="1">
        <v>51.260100000000001</v>
      </c>
      <c r="M266" s="1">
        <v>21.657499999999999</v>
      </c>
    </row>
    <row r="267" spans="7:13">
      <c r="G267" s="1">
        <v>865</v>
      </c>
      <c r="H267" s="1">
        <v>45.388199999999998</v>
      </c>
      <c r="I267" s="1">
        <v>27.740200000000002</v>
      </c>
      <c r="J267" s="1">
        <v>48.013399999999997</v>
      </c>
      <c r="K267" s="1">
        <v>24.835599999999999</v>
      </c>
      <c r="L267" s="1">
        <v>51.271299999999997</v>
      </c>
      <c r="M267" s="1">
        <v>21.589500000000001</v>
      </c>
    </row>
    <row r="268" spans="7:13">
      <c r="G268" s="1">
        <v>866</v>
      </c>
      <c r="H268" s="1">
        <v>45.378999999999998</v>
      </c>
      <c r="I268" s="1">
        <v>27.681899999999999</v>
      </c>
      <c r="J268" s="1">
        <v>48.014400000000002</v>
      </c>
      <c r="K268" s="1">
        <v>24.773700000000002</v>
      </c>
      <c r="L268" s="1">
        <v>51.282699999999998</v>
      </c>
      <c r="M268" s="1">
        <v>21.522099999999998</v>
      </c>
    </row>
    <row r="269" spans="7:13">
      <c r="G269" s="1">
        <v>867</v>
      </c>
      <c r="H269" s="1">
        <v>45.370100000000001</v>
      </c>
      <c r="I269" s="1">
        <v>27.624099999999999</v>
      </c>
      <c r="J269" s="1">
        <v>48.015700000000002</v>
      </c>
      <c r="K269" s="1">
        <v>24.712399999999999</v>
      </c>
      <c r="L269" s="1">
        <v>51.294199999999996</v>
      </c>
      <c r="M269" s="1">
        <v>21.455200000000001</v>
      </c>
    </row>
    <row r="270" spans="7:13">
      <c r="G270" s="1">
        <v>868</v>
      </c>
      <c r="H270" s="1">
        <v>45.3613</v>
      </c>
      <c r="I270" s="1">
        <v>27.5669</v>
      </c>
      <c r="J270" s="1">
        <v>48.017099999999999</v>
      </c>
      <c r="K270" s="1">
        <v>24.651700000000002</v>
      </c>
      <c r="L270" s="1">
        <v>51.305999999999997</v>
      </c>
      <c r="M270" s="1">
        <v>21.3889</v>
      </c>
    </row>
    <row r="271" spans="7:13">
      <c r="G271" s="1">
        <v>869</v>
      </c>
      <c r="H271" s="1">
        <v>45.352800000000002</v>
      </c>
      <c r="I271" s="1">
        <v>27.510100000000001</v>
      </c>
      <c r="J271" s="1">
        <v>48.018799999999999</v>
      </c>
      <c r="K271" s="1">
        <v>24.5916</v>
      </c>
      <c r="L271" s="1">
        <v>51.317900000000002</v>
      </c>
      <c r="M271" s="1">
        <v>21.3232</v>
      </c>
    </row>
    <row r="272" spans="7:13">
      <c r="G272" s="1">
        <v>870</v>
      </c>
      <c r="H272" s="1">
        <v>45.344499999999996</v>
      </c>
      <c r="I272" s="1">
        <v>27.454000000000001</v>
      </c>
      <c r="J272" s="1">
        <v>48.020699999999998</v>
      </c>
      <c r="K272" s="1">
        <v>24.5321</v>
      </c>
      <c r="L272" s="1">
        <v>51.33</v>
      </c>
      <c r="M272" s="1">
        <v>21.258099999999999</v>
      </c>
    </row>
    <row r="273" spans="7:13">
      <c r="G273" s="1">
        <v>871</v>
      </c>
      <c r="H273" s="1">
        <v>45.336500000000001</v>
      </c>
      <c r="I273" s="1">
        <v>27.398299999999999</v>
      </c>
      <c r="J273" s="1">
        <v>48.022799999999997</v>
      </c>
      <c r="K273" s="1">
        <v>24.473099999999999</v>
      </c>
      <c r="L273" s="1">
        <v>51.342199999999998</v>
      </c>
      <c r="M273" s="1">
        <v>21.1935</v>
      </c>
    </row>
    <row r="274" spans="7:13">
      <c r="G274" s="1">
        <v>872</v>
      </c>
      <c r="H274" s="1">
        <v>45.328699999999998</v>
      </c>
      <c r="I274" s="1">
        <v>27.343299999999999</v>
      </c>
      <c r="J274" s="1">
        <v>48.025199999999998</v>
      </c>
      <c r="K274" s="1">
        <v>24.4147</v>
      </c>
      <c r="L274" s="1">
        <v>51.354700000000001</v>
      </c>
      <c r="M274" s="1">
        <v>21.1294</v>
      </c>
    </row>
    <row r="275" spans="7:13">
      <c r="G275" s="1">
        <v>873</v>
      </c>
      <c r="H275" s="1">
        <v>45.321100000000001</v>
      </c>
      <c r="I275" s="1">
        <v>27.288699999999999</v>
      </c>
      <c r="J275" s="1">
        <v>48.027799999999999</v>
      </c>
      <c r="K275" s="1">
        <v>24.3569</v>
      </c>
      <c r="L275" s="1">
        <v>51.367400000000004</v>
      </c>
      <c r="M275" s="1">
        <v>21.065899999999999</v>
      </c>
    </row>
    <row r="276" spans="7:13">
      <c r="G276" s="1">
        <v>874</v>
      </c>
      <c r="H276" s="1">
        <v>45.313800000000001</v>
      </c>
      <c r="I276" s="1">
        <v>27.2347</v>
      </c>
      <c r="J276" s="1">
        <v>48.0306</v>
      </c>
      <c r="K276" s="1">
        <v>24.299600000000002</v>
      </c>
      <c r="L276" s="1">
        <v>51.380200000000002</v>
      </c>
      <c r="M276" s="1">
        <v>21.0029</v>
      </c>
    </row>
    <row r="277" spans="7:13">
      <c r="G277" s="1">
        <v>875</v>
      </c>
      <c r="H277" s="1">
        <v>45.306800000000003</v>
      </c>
      <c r="I277" s="1">
        <v>27.1812</v>
      </c>
      <c r="J277" s="1">
        <v>48.033700000000003</v>
      </c>
      <c r="K277" s="1">
        <v>24.242899999999999</v>
      </c>
      <c r="L277" s="1">
        <v>51.3932</v>
      </c>
      <c r="M277" s="1">
        <v>20.9404</v>
      </c>
    </row>
    <row r="278" spans="7:13">
      <c r="G278" s="1">
        <v>876</v>
      </c>
      <c r="H278" s="1">
        <v>45.3</v>
      </c>
      <c r="I278" s="1">
        <v>27.128299999999999</v>
      </c>
      <c r="J278" s="1">
        <v>48.036999999999999</v>
      </c>
      <c r="K278" s="1">
        <v>24.186699999999998</v>
      </c>
      <c r="L278" s="1">
        <v>51.406399999999998</v>
      </c>
      <c r="M278" s="1">
        <v>20.878399999999999</v>
      </c>
    </row>
    <row r="279" spans="7:13">
      <c r="G279" s="1">
        <v>877</v>
      </c>
      <c r="H279" s="1">
        <v>45.293500000000002</v>
      </c>
      <c r="I279" s="1">
        <v>27.075900000000001</v>
      </c>
      <c r="J279" s="1">
        <v>48.040599999999998</v>
      </c>
      <c r="K279" s="1">
        <v>24.1311</v>
      </c>
      <c r="L279" s="1">
        <v>51.419800000000002</v>
      </c>
      <c r="M279" s="1">
        <v>20.817</v>
      </c>
    </row>
    <row r="280" spans="7:13">
      <c r="G280" s="1">
        <v>878</v>
      </c>
      <c r="H280" s="1">
        <v>45.287199999999999</v>
      </c>
      <c r="I280" s="1">
        <v>27.024000000000001</v>
      </c>
      <c r="J280" s="1">
        <v>48.044400000000003</v>
      </c>
      <c r="K280" s="1">
        <v>24.076000000000001</v>
      </c>
      <c r="L280" s="1">
        <v>51.433399999999999</v>
      </c>
      <c r="M280" s="1">
        <v>20.756</v>
      </c>
    </row>
    <row r="281" spans="7:13">
      <c r="G281" s="1">
        <v>879</v>
      </c>
      <c r="H281" s="1">
        <v>45.280799999999999</v>
      </c>
      <c r="I281" s="1">
        <v>26.9725</v>
      </c>
      <c r="J281" s="1">
        <v>48.048000000000002</v>
      </c>
      <c r="K281" s="1">
        <v>24.0213</v>
      </c>
      <c r="L281" s="1">
        <v>51.4467</v>
      </c>
      <c r="M281" s="1">
        <v>20.6953</v>
      </c>
    </row>
    <row r="282" spans="7:13">
      <c r="G282" s="1">
        <v>880</v>
      </c>
      <c r="H282" s="1">
        <v>45.272500000000001</v>
      </c>
      <c r="I282" s="1">
        <v>26.920300000000001</v>
      </c>
      <c r="J282" s="1">
        <v>48.049799999999998</v>
      </c>
      <c r="K282" s="1">
        <v>23.966200000000001</v>
      </c>
      <c r="L282" s="1">
        <v>51.458199999999998</v>
      </c>
      <c r="M282" s="1">
        <v>20.634599999999999</v>
      </c>
    </row>
    <row r="283" spans="7:13">
      <c r="G283" s="1">
        <v>881</v>
      </c>
      <c r="H283" s="1">
        <v>45.264499999999998</v>
      </c>
      <c r="I283" s="1">
        <v>26.868600000000001</v>
      </c>
      <c r="J283" s="1">
        <v>48.0518</v>
      </c>
      <c r="K283" s="1">
        <v>23.9117</v>
      </c>
      <c r="L283" s="1">
        <v>51.469900000000003</v>
      </c>
      <c r="M283" s="1">
        <v>20.574400000000001</v>
      </c>
    </row>
    <row r="284" spans="7:13">
      <c r="G284" s="1">
        <v>882</v>
      </c>
      <c r="H284" s="1">
        <v>45.256799999999998</v>
      </c>
      <c r="I284" s="1">
        <v>26.817499999999999</v>
      </c>
      <c r="J284" s="1">
        <v>48.054099999999998</v>
      </c>
      <c r="K284" s="1">
        <v>23.857700000000001</v>
      </c>
      <c r="L284" s="1">
        <v>51.4818</v>
      </c>
      <c r="M284" s="1">
        <v>20.514600000000002</v>
      </c>
    </row>
    <row r="285" spans="7:13">
      <c r="G285" s="1">
        <v>883</v>
      </c>
      <c r="H285" s="1">
        <v>45.249400000000001</v>
      </c>
      <c r="I285" s="1">
        <v>26.766999999999999</v>
      </c>
      <c r="J285" s="1">
        <v>48.056699999999999</v>
      </c>
      <c r="K285" s="1">
        <v>23.804200000000002</v>
      </c>
      <c r="L285" s="1">
        <v>51.493899999999996</v>
      </c>
      <c r="M285" s="1">
        <v>20.455300000000001</v>
      </c>
    </row>
    <row r="286" spans="7:13">
      <c r="G286" s="1">
        <v>884</v>
      </c>
      <c r="H286" s="1">
        <v>45.242400000000004</v>
      </c>
      <c r="I286" s="1">
        <v>26.716899999999999</v>
      </c>
      <c r="J286" s="1">
        <v>48.059600000000003</v>
      </c>
      <c r="K286" s="1">
        <v>23.751200000000001</v>
      </c>
      <c r="L286" s="1">
        <v>51.5062</v>
      </c>
      <c r="M286" s="1">
        <v>20.3964</v>
      </c>
    </row>
    <row r="287" spans="7:13">
      <c r="G287" s="1">
        <v>885</v>
      </c>
      <c r="H287" s="1">
        <v>45.235599999999998</v>
      </c>
      <c r="I287" s="1">
        <v>26.6675</v>
      </c>
      <c r="J287" s="1">
        <v>48.0627</v>
      </c>
      <c r="K287" s="1">
        <v>23.698699999999999</v>
      </c>
      <c r="L287" s="1">
        <v>51.518700000000003</v>
      </c>
      <c r="M287" s="1">
        <v>20.338000000000001</v>
      </c>
    </row>
    <row r="288" spans="7:13">
      <c r="G288" s="1">
        <v>886</v>
      </c>
      <c r="H288" s="1">
        <v>45.229199999999999</v>
      </c>
      <c r="I288" s="1">
        <v>26.618500000000001</v>
      </c>
      <c r="J288" s="1">
        <v>48.066099999999999</v>
      </c>
      <c r="K288" s="1">
        <v>23.646799999999999</v>
      </c>
      <c r="L288" s="1">
        <v>51.531300000000002</v>
      </c>
      <c r="M288" s="1">
        <v>20.28</v>
      </c>
    </row>
    <row r="289" spans="7:13">
      <c r="G289" s="1">
        <v>887</v>
      </c>
      <c r="H289" s="1">
        <v>45.223100000000002</v>
      </c>
      <c r="I289" s="1">
        <v>26.5701</v>
      </c>
      <c r="J289" s="1">
        <v>48.069800000000001</v>
      </c>
      <c r="K289" s="1">
        <v>23.595300000000002</v>
      </c>
      <c r="L289" s="1">
        <v>51.5441</v>
      </c>
      <c r="M289" s="1">
        <v>20.2224</v>
      </c>
    </row>
    <row r="290" spans="7:13">
      <c r="G290" s="1">
        <v>888</v>
      </c>
      <c r="H290" s="1">
        <v>45.217300000000002</v>
      </c>
      <c r="I290" s="1">
        <v>26.522200000000002</v>
      </c>
      <c r="J290" s="1">
        <v>48.073799999999999</v>
      </c>
      <c r="K290" s="1">
        <v>23.5443</v>
      </c>
      <c r="L290" s="1">
        <v>51.557099999999998</v>
      </c>
      <c r="M290" s="1">
        <v>20.165199999999999</v>
      </c>
    </row>
    <row r="291" spans="7:13">
      <c r="G291" s="1">
        <v>889</v>
      </c>
      <c r="H291" s="1">
        <v>45.211799999999997</v>
      </c>
      <c r="I291" s="1">
        <v>26.474799999999998</v>
      </c>
      <c r="J291" s="1">
        <v>48.078000000000003</v>
      </c>
      <c r="K291" s="1">
        <v>23.4938</v>
      </c>
      <c r="L291" s="1">
        <v>51.5702</v>
      </c>
      <c r="M291" s="1">
        <v>20.1084</v>
      </c>
    </row>
    <row r="292" spans="7:13">
      <c r="G292" s="1">
        <v>890</v>
      </c>
      <c r="H292" s="1">
        <v>45.206699999999998</v>
      </c>
      <c r="I292" s="1">
        <v>26.427900000000001</v>
      </c>
      <c r="J292" s="1">
        <v>48.082500000000003</v>
      </c>
      <c r="K292" s="1">
        <v>23.4437</v>
      </c>
      <c r="L292" s="1">
        <v>51.583399999999997</v>
      </c>
      <c r="M292" s="1">
        <v>20.052</v>
      </c>
    </row>
    <row r="293" spans="7:13">
      <c r="G293" s="1">
        <v>891</v>
      </c>
      <c r="H293" s="1">
        <v>45.201900000000002</v>
      </c>
      <c r="I293" s="1">
        <v>26.381499999999999</v>
      </c>
      <c r="J293" s="1">
        <v>48.087200000000003</v>
      </c>
      <c r="K293" s="1">
        <v>23.394100000000002</v>
      </c>
      <c r="L293" s="1">
        <v>51.596800000000002</v>
      </c>
      <c r="M293" s="1">
        <v>19.995899999999999</v>
      </c>
    </row>
    <row r="294" spans="7:13">
      <c r="G294" s="1">
        <v>892</v>
      </c>
      <c r="H294" s="1">
        <v>45.197400000000002</v>
      </c>
      <c r="I294" s="1">
        <v>26.335699999999999</v>
      </c>
      <c r="J294" s="1">
        <v>48.092199999999998</v>
      </c>
      <c r="K294" s="1">
        <v>23.344999999999999</v>
      </c>
      <c r="L294" s="1">
        <v>51.610399999999998</v>
      </c>
      <c r="M294" s="1">
        <v>19.940300000000001</v>
      </c>
    </row>
    <row r="295" spans="7:13">
      <c r="G295" s="1">
        <v>893</v>
      </c>
      <c r="H295" s="1">
        <v>45.193199999999997</v>
      </c>
      <c r="I295" s="1">
        <v>26.290299999999998</v>
      </c>
      <c r="J295" s="1">
        <v>48.0974</v>
      </c>
      <c r="K295" s="1">
        <v>23.296299999999999</v>
      </c>
      <c r="L295" s="1">
        <v>51.624000000000002</v>
      </c>
      <c r="M295" s="1">
        <v>19.884899999999998</v>
      </c>
    </row>
    <row r="296" spans="7:13">
      <c r="G296" s="1">
        <v>894</v>
      </c>
      <c r="H296" s="1">
        <v>45.189399999999999</v>
      </c>
      <c r="I296" s="1">
        <v>26.2454</v>
      </c>
      <c r="J296" s="1">
        <v>48.102899999999998</v>
      </c>
      <c r="K296" s="1">
        <v>23.248000000000001</v>
      </c>
      <c r="L296" s="1">
        <v>51.637799999999999</v>
      </c>
      <c r="M296" s="1">
        <v>19.829999999999998</v>
      </c>
    </row>
    <row r="297" spans="7:13">
      <c r="G297" s="1">
        <v>895</v>
      </c>
      <c r="H297" s="1">
        <v>45.185899999999997</v>
      </c>
      <c r="I297" s="1">
        <v>26.201000000000001</v>
      </c>
      <c r="J297" s="1">
        <v>48.108699999999999</v>
      </c>
      <c r="K297" s="1">
        <v>23.200099999999999</v>
      </c>
      <c r="L297" s="1">
        <v>51.651600000000002</v>
      </c>
      <c r="M297" s="1">
        <v>19.775300000000001</v>
      </c>
    </row>
    <row r="298" spans="7:13">
      <c r="G298" s="1">
        <v>896</v>
      </c>
      <c r="H298" s="1">
        <v>45.182699999999997</v>
      </c>
      <c r="I298" s="1">
        <v>26.1571</v>
      </c>
      <c r="J298" s="1">
        <v>48.114600000000003</v>
      </c>
      <c r="K298" s="1">
        <v>23.152699999999999</v>
      </c>
      <c r="L298" s="1">
        <v>51.665599999999998</v>
      </c>
      <c r="M298" s="1">
        <v>19.721</v>
      </c>
    </row>
    <row r="299" spans="7:13">
      <c r="G299" s="1">
        <v>897</v>
      </c>
      <c r="H299" s="1">
        <v>45.1798</v>
      </c>
      <c r="I299" s="1">
        <v>26.113700000000001</v>
      </c>
      <c r="J299" s="1">
        <v>48.120800000000003</v>
      </c>
      <c r="K299" s="1">
        <v>23.105699999999999</v>
      </c>
      <c r="L299" s="1">
        <v>51.679699999999997</v>
      </c>
      <c r="M299" s="1">
        <v>19.667000000000002</v>
      </c>
    </row>
    <row r="300" spans="7:13">
      <c r="G300" s="1">
        <v>898</v>
      </c>
      <c r="H300" s="1">
        <v>45.177199999999999</v>
      </c>
      <c r="I300" s="1">
        <v>26.070699999999999</v>
      </c>
      <c r="J300" s="1">
        <v>48.127200000000002</v>
      </c>
      <c r="K300" s="1">
        <v>23.059100000000001</v>
      </c>
      <c r="L300" s="1">
        <v>51.693800000000003</v>
      </c>
      <c r="M300" s="1">
        <v>19.613299999999999</v>
      </c>
    </row>
    <row r="301" spans="7:13">
      <c r="G301" s="1">
        <v>899</v>
      </c>
      <c r="H301" s="1">
        <v>45.174999999999997</v>
      </c>
      <c r="I301" s="1">
        <v>26.028199999999998</v>
      </c>
      <c r="J301" s="1">
        <v>48.133800000000001</v>
      </c>
      <c r="K301" s="1">
        <v>23.012799999999999</v>
      </c>
      <c r="L301" s="1">
        <v>51.707999999999998</v>
      </c>
      <c r="M301" s="1">
        <v>19.559899999999999</v>
      </c>
    </row>
    <row r="302" spans="7:13">
      <c r="G302" s="1">
        <v>900</v>
      </c>
      <c r="H302" s="1">
        <v>45.173000000000002</v>
      </c>
      <c r="I302" s="1">
        <v>25.9862</v>
      </c>
      <c r="J302" s="1">
        <v>48.140700000000002</v>
      </c>
      <c r="K302" s="1">
        <v>22.966899999999999</v>
      </c>
      <c r="L302" s="1">
        <v>51.722299999999997</v>
      </c>
      <c r="M302" s="1">
        <v>19.506799999999998</v>
      </c>
    </row>
    <row r="303" spans="7:13">
      <c r="G303" s="1">
        <v>901</v>
      </c>
      <c r="H303" s="1">
        <v>45.171399999999998</v>
      </c>
      <c r="I303" s="1">
        <v>25.944600000000001</v>
      </c>
      <c r="J303" s="1">
        <v>48.147799999999997</v>
      </c>
      <c r="K303" s="1">
        <v>22.921500000000002</v>
      </c>
      <c r="L303" s="1">
        <v>51.736699999999999</v>
      </c>
      <c r="M303" s="1">
        <v>19.454000000000001</v>
      </c>
    </row>
    <row r="304" spans="7:13">
      <c r="G304" s="1">
        <v>902</v>
      </c>
      <c r="H304" s="1">
        <v>45.170099999999998</v>
      </c>
      <c r="I304" s="1">
        <v>25.903500000000001</v>
      </c>
      <c r="J304" s="1">
        <v>48.155099999999997</v>
      </c>
      <c r="K304" s="1">
        <v>22.876300000000001</v>
      </c>
      <c r="L304" s="1">
        <v>51.750999999999998</v>
      </c>
      <c r="M304" s="1">
        <v>19.401399999999999</v>
      </c>
    </row>
    <row r="305" spans="7:13">
      <c r="G305" s="1">
        <v>903</v>
      </c>
      <c r="H305" s="1">
        <v>45.1691</v>
      </c>
      <c r="I305" s="1">
        <v>25.8628</v>
      </c>
      <c r="J305" s="1">
        <v>48.162500000000001</v>
      </c>
      <c r="K305" s="1">
        <v>22.831600000000002</v>
      </c>
      <c r="L305" s="1">
        <v>51.765500000000003</v>
      </c>
      <c r="M305" s="1">
        <v>19.349</v>
      </c>
    </row>
    <row r="306" spans="7:13">
      <c r="G306" s="1">
        <v>904</v>
      </c>
      <c r="H306" s="1">
        <v>45.168399999999998</v>
      </c>
      <c r="I306" s="1">
        <v>25.822500000000002</v>
      </c>
      <c r="J306" s="1">
        <v>48.170200000000001</v>
      </c>
      <c r="K306" s="1">
        <v>22.787099999999999</v>
      </c>
      <c r="L306" s="1">
        <v>51.779899999999998</v>
      </c>
      <c r="M306" s="1">
        <v>19.297000000000001</v>
      </c>
    </row>
    <row r="307" spans="7:13">
      <c r="G307" s="1">
        <v>905</v>
      </c>
      <c r="H307" s="1">
        <v>45.167999999999999</v>
      </c>
      <c r="I307" s="1">
        <v>25.782599999999999</v>
      </c>
      <c r="J307" s="1">
        <v>48.177999999999997</v>
      </c>
      <c r="K307" s="1">
        <v>22.742999999999999</v>
      </c>
      <c r="L307" s="1">
        <v>51.7943</v>
      </c>
      <c r="M307" s="1">
        <v>19.245100000000001</v>
      </c>
    </row>
    <row r="308" spans="7:13">
      <c r="G308" s="1">
        <v>906</v>
      </c>
      <c r="H308" s="1">
        <v>45.167900000000003</v>
      </c>
      <c r="I308" s="1">
        <v>25.743200000000002</v>
      </c>
      <c r="J308" s="1">
        <v>48.186</v>
      </c>
      <c r="K308" s="1">
        <v>22.699200000000001</v>
      </c>
      <c r="L308" s="1">
        <v>51.808799999999998</v>
      </c>
      <c r="M308" s="1">
        <v>19.1935</v>
      </c>
    </row>
    <row r="309" spans="7:13">
      <c r="G309" s="1">
        <v>907</v>
      </c>
      <c r="H309" s="1">
        <v>45.167999999999999</v>
      </c>
      <c r="I309" s="1">
        <v>25.7041</v>
      </c>
      <c r="J309" s="1">
        <v>48.194099999999999</v>
      </c>
      <c r="K309" s="1">
        <v>22.6557</v>
      </c>
      <c r="L309" s="1">
        <v>51.8232</v>
      </c>
      <c r="M309" s="1">
        <v>19.141999999999999</v>
      </c>
    </row>
    <row r="310" spans="7:13">
      <c r="G310" s="1">
        <v>908</v>
      </c>
      <c r="H310" s="1">
        <v>45.168399999999998</v>
      </c>
      <c r="I310" s="1">
        <v>25.665500000000002</v>
      </c>
      <c r="J310" s="1">
        <v>48.202399999999997</v>
      </c>
      <c r="K310" s="1">
        <v>22.612500000000001</v>
      </c>
      <c r="L310" s="1">
        <v>51.837600000000002</v>
      </c>
      <c r="M310" s="1">
        <v>19.090800000000002</v>
      </c>
    </row>
    <row r="311" spans="7:13">
      <c r="G311" s="1">
        <v>909</v>
      </c>
      <c r="H311" s="1">
        <v>45.1691</v>
      </c>
      <c r="I311" s="1">
        <v>25.627199999999998</v>
      </c>
      <c r="J311" s="1">
        <v>48.210799999999999</v>
      </c>
      <c r="K311" s="1">
        <v>22.569600000000001</v>
      </c>
      <c r="L311" s="1">
        <v>51.851900000000001</v>
      </c>
      <c r="M311" s="1">
        <v>19.0398</v>
      </c>
    </row>
    <row r="312" spans="7:13">
      <c r="G312" s="1">
        <v>910</v>
      </c>
      <c r="H312" s="1">
        <v>45.170099999999998</v>
      </c>
      <c r="I312" s="1">
        <v>25.589300000000001</v>
      </c>
      <c r="J312" s="1">
        <v>48.2194</v>
      </c>
      <c r="K312" s="1">
        <v>22.527000000000001</v>
      </c>
      <c r="L312" s="1">
        <v>51.866199999999999</v>
      </c>
      <c r="M312" s="1">
        <v>18.988900000000001</v>
      </c>
    </row>
    <row r="313" spans="7:13">
      <c r="G313" s="1">
        <v>911</v>
      </c>
      <c r="H313" s="1">
        <v>45.171199999999999</v>
      </c>
      <c r="I313" s="1">
        <v>25.5517</v>
      </c>
      <c r="J313" s="1">
        <v>48.228000000000002</v>
      </c>
      <c r="K313" s="1">
        <v>22.4847</v>
      </c>
      <c r="L313" s="1">
        <v>51.880400000000002</v>
      </c>
      <c r="M313" s="1">
        <v>18.938300000000002</v>
      </c>
    </row>
    <row r="314" spans="7:13">
      <c r="G314" s="1">
        <v>912</v>
      </c>
      <c r="H314" s="1">
        <v>45.172699999999999</v>
      </c>
      <c r="I314" s="1">
        <v>25.514600000000002</v>
      </c>
      <c r="J314" s="1">
        <v>48.236800000000002</v>
      </c>
      <c r="K314" s="1">
        <v>22.442599999999999</v>
      </c>
      <c r="L314" s="1">
        <v>51.894500000000001</v>
      </c>
      <c r="M314" s="1">
        <v>18.887799999999999</v>
      </c>
    </row>
    <row r="315" spans="7:13">
      <c r="G315" s="1">
        <v>913</v>
      </c>
      <c r="H315" s="1">
        <v>45.174399999999999</v>
      </c>
      <c r="I315" s="1">
        <v>25.477699999999999</v>
      </c>
      <c r="J315" s="1">
        <v>48.245699999999999</v>
      </c>
      <c r="K315" s="1">
        <v>22.400700000000001</v>
      </c>
      <c r="L315" s="1">
        <v>51.9086</v>
      </c>
      <c r="M315" s="1">
        <v>18.837399999999999</v>
      </c>
    </row>
    <row r="316" spans="7:13">
      <c r="G316" s="1">
        <v>914</v>
      </c>
      <c r="H316" s="1">
        <v>45.176299999999998</v>
      </c>
      <c r="I316" s="1">
        <v>25.441199999999998</v>
      </c>
      <c r="J316" s="1">
        <v>48.254600000000003</v>
      </c>
      <c r="K316" s="1">
        <v>22.359100000000002</v>
      </c>
      <c r="L316" s="1">
        <v>51.922499999999999</v>
      </c>
      <c r="M316" s="1">
        <v>18.787199999999999</v>
      </c>
    </row>
    <row r="317" spans="7:13">
      <c r="G317" s="1">
        <v>915</v>
      </c>
      <c r="H317" s="1">
        <v>45.178400000000003</v>
      </c>
      <c r="I317" s="1">
        <v>25.405100000000001</v>
      </c>
      <c r="J317" s="1">
        <v>48.2637</v>
      </c>
      <c r="K317" s="1">
        <v>22.317699999999999</v>
      </c>
      <c r="L317" s="1">
        <v>51.936399999999999</v>
      </c>
      <c r="M317" s="1">
        <v>18.737100000000002</v>
      </c>
    </row>
    <row r="318" spans="7:13">
      <c r="G318" s="1">
        <v>916</v>
      </c>
      <c r="H318" s="1">
        <v>45.180799999999998</v>
      </c>
      <c r="I318" s="1">
        <v>25.369199999999999</v>
      </c>
      <c r="J318" s="1">
        <v>48.272799999999997</v>
      </c>
      <c r="K318" s="1">
        <v>22.276499999999999</v>
      </c>
      <c r="L318" s="1">
        <v>51.950099999999999</v>
      </c>
      <c r="M318" s="1">
        <v>18.687100000000001</v>
      </c>
    </row>
    <row r="319" spans="7:13">
      <c r="G319" s="1">
        <v>917</v>
      </c>
      <c r="H319" s="1">
        <v>45.183300000000003</v>
      </c>
      <c r="I319" s="1">
        <v>25.3337</v>
      </c>
      <c r="J319" s="1">
        <v>48.2819</v>
      </c>
      <c r="K319" s="1">
        <v>22.235600000000002</v>
      </c>
      <c r="L319" s="1">
        <v>51.9636</v>
      </c>
      <c r="M319" s="1">
        <v>18.6373</v>
      </c>
    </row>
    <row r="320" spans="7:13">
      <c r="G320" s="1">
        <v>918</v>
      </c>
      <c r="H320" s="1">
        <v>45.186100000000003</v>
      </c>
      <c r="I320" s="1">
        <v>25.298400000000001</v>
      </c>
      <c r="J320" s="1">
        <v>48.2911</v>
      </c>
      <c r="K320" s="1">
        <v>22.194800000000001</v>
      </c>
      <c r="L320" s="1">
        <v>51.976999999999997</v>
      </c>
      <c r="M320" s="1">
        <v>18.587499999999999</v>
      </c>
    </row>
    <row r="321" spans="7:13">
      <c r="G321" s="1">
        <v>919</v>
      </c>
      <c r="H321" s="1">
        <v>45.189100000000003</v>
      </c>
      <c r="I321" s="1">
        <v>25.263500000000001</v>
      </c>
      <c r="J321" s="1">
        <v>48.300400000000003</v>
      </c>
      <c r="K321" s="1">
        <v>22.154199999999999</v>
      </c>
      <c r="L321" s="1">
        <v>51.990299999999998</v>
      </c>
      <c r="M321" s="1">
        <v>18.5379</v>
      </c>
    </row>
    <row r="322" spans="7:13">
      <c r="G322" s="1">
        <v>920</v>
      </c>
      <c r="H322" s="1">
        <v>45.1922</v>
      </c>
      <c r="I322" s="1">
        <v>25.2288</v>
      </c>
      <c r="J322" s="1">
        <v>48.309600000000003</v>
      </c>
      <c r="K322" s="1">
        <v>22.113800000000001</v>
      </c>
      <c r="L322" s="1">
        <v>52.003300000000003</v>
      </c>
      <c r="M322" s="1">
        <v>18.488299999999999</v>
      </c>
    </row>
    <row r="323" spans="7:13">
      <c r="G323" s="1">
        <v>921</v>
      </c>
      <c r="H323" s="1">
        <v>45.195500000000003</v>
      </c>
      <c r="I323" s="1">
        <v>25.194400000000002</v>
      </c>
      <c r="J323" s="1">
        <v>48.318899999999999</v>
      </c>
      <c r="K323" s="1">
        <v>22.073499999999999</v>
      </c>
      <c r="L323" s="1">
        <v>52.016199999999998</v>
      </c>
      <c r="M323" s="1">
        <v>18.4389</v>
      </c>
    </row>
    <row r="324" spans="7:13">
      <c r="G324" s="1">
        <v>922</v>
      </c>
      <c r="H324" s="1">
        <v>45.198999999999998</v>
      </c>
      <c r="I324" s="1">
        <v>25.160299999999999</v>
      </c>
      <c r="J324" s="1">
        <v>48.328200000000002</v>
      </c>
      <c r="K324" s="1">
        <v>22.0334</v>
      </c>
      <c r="L324" s="1">
        <v>52.028799999999997</v>
      </c>
      <c r="M324" s="1">
        <v>18.389399999999998</v>
      </c>
    </row>
    <row r="325" spans="7:13">
      <c r="G325" s="1">
        <v>923</v>
      </c>
      <c r="H325" s="1">
        <v>45.202599999999997</v>
      </c>
      <c r="I325" s="1">
        <v>25.1264</v>
      </c>
      <c r="J325" s="1">
        <v>48.337400000000002</v>
      </c>
      <c r="K325" s="1">
        <v>21.993400000000001</v>
      </c>
      <c r="L325" s="1">
        <v>52.041200000000003</v>
      </c>
      <c r="M325" s="1">
        <v>18.3401</v>
      </c>
    </row>
    <row r="326" spans="7:13">
      <c r="G326" s="1">
        <v>924</v>
      </c>
      <c r="H326" s="1">
        <v>45.206400000000002</v>
      </c>
      <c r="I326" s="1">
        <v>25.0928</v>
      </c>
      <c r="J326" s="1">
        <v>48.346600000000002</v>
      </c>
      <c r="K326" s="1">
        <v>21.953600000000002</v>
      </c>
      <c r="L326" s="1">
        <v>52.053400000000003</v>
      </c>
      <c r="M326" s="1">
        <v>18.290800000000001</v>
      </c>
    </row>
    <row r="327" spans="7:13">
      <c r="G327" s="1">
        <v>925</v>
      </c>
      <c r="H327" s="1">
        <v>45.210299999999997</v>
      </c>
      <c r="I327" s="1">
        <v>25.0594</v>
      </c>
      <c r="J327" s="1">
        <v>48.355800000000002</v>
      </c>
      <c r="K327" s="1">
        <v>21.913900000000002</v>
      </c>
      <c r="L327" s="1">
        <v>52.065399999999997</v>
      </c>
      <c r="M327" s="1">
        <v>18.241499999999998</v>
      </c>
    </row>
    <row r="328" spans="7:13">
      <c r="G328" s="1">
        <v>926</v>
      </c>
      <c r="H328" s="1">
        <v>45.214399999999998</v>
      </c>
      <c r="I328" s="1">
        <v>25.026199999999999</v>
      </c>
      <c r="J328" s="1">
        <v>48.365000000000002</v>
      </c>
      <c r="K328" s="1">
        <v>21.874300000000002</v>
      </c>
      <c r="L328" s="1">
        <v>52.077100000000002</v>
      </c>
      <c r="M328" s="1">
        <v>18.192299999999999</v>
      </c>
    </row>
    <row r="329" spans="7:13">
      <c r="G329" s="1">
        <v>927</v>
      </c>
      <c r="H329" s="1">
        <v>45.218499999999999</v>
      </c>
      <c r="I329" s="1">
        <v>24.993200000000002</v>
      </c>
      <c r="J329" s="1">
        <v>48.374000000000002</v>
      </c>
      <c r="K329" s="1">
        <v>21.834800000000001</v>
      </c>
      <c r="L329" s="1">
        <v>52.088500000000003</v>
      </c>
      <c r="M329" s="1">
        <v>18.1431</v>
      </c>
    </row>
    <row r="330" spans="7:13">
      <c r="G330" s="1">
        <v>928</v>
      </c>
      <c r="H330" s="1">
        <v>45.222799999999999</v>
      </c>
      <c r="I330" s="1">
        <v>24.9605</v>
      </c>
      <c r="J330" s="1">
        <v>48.383000000000003</v>
      </c>
      <c r="K330" s="1">
        <v>21.795400000000001</v>
      </c>
      <c r="L330" s="1">
        <v>52.099600000000002</v>
      </c>
      <c r="M330" s="1">
        <v>18.093900000000001</v>
      </c>
    </row>
    <row r="331" spans="7:13">
      <c r="G331" s="1">
        <v>929</v>
      </c>
      <c r="H331" s="1">
        <v>45.227200000000003</v>
      </c>
      <c r="I331" s="1">
        <v>24.927900000000001</v>
      </c>
      <c r="J331" s="1">
        <v>48.392000000000003</v>
      </c>
      <c r="K331" s="1">
        <v>21.7561</v>
      </c>
      <c r="L331" s="1">
        <v>52.110500000000002</v>
      </c>
      <c r="M331" s="1">
        <v>18.044799999999999</v>
      </c>
    </row>
    <row r="332" spans="7:13">
      <c r="G332" s="1">
        <v>930</v>
      </c>
      <c r="H332" s="1">
        <v>45.2316</v>
      </c>
      <c r="I332" s="1">
        <v>24.895499999999998</v>
      </c>
      <c r="J332" s="1">
        <v>48.400799999999997</v>
      </c>
      <c r="K332" s="1">
        <v>21.716899999999999</v>
      </c>
      <c r="L332" s="1">
        <v>52.121000000000002</v>
      </c>
      <c r="M332" s="1">
        <v>17.9956</v>
      </c>
    </row>
    <row r="333" spans="7:13">
      <c r="G333" s="1">
        <v>931</v>
      </c>
      <c r="H333" s="1">
        <v>45.2361</v>
      </c>
      <c r="I333" s="1">
        <v>24.863299999999999</v>
      </c>
      <c r="J333" s="1">
        <v>48.409500000000001</v>
      </c>
      <c r="K333" s="1">
        <v>21.677700000000002</v>
      </c>
      <c r="L333" s="1">
        <v>52.1312</v>
      </c>
      <c r="M333" s="1">
        <v>17.946400000000001</v>
      </c>
    </row>
    <row r="334" spans="7:13">
      <c r="G334" s="1">
        <v>932</v>
      </c>
      <c r="H334" s="1">
        <v>45.240699999999997</v>
      </c>
      <c r="I334" s="1">
        <v>24.831199999999999</v>
      </c>
      <c r="J334" s="1">
        <v>48.418100000000003</v>
      </c>
      <c r="K334" s="1">
        <v>21.638500000000001</v>
      </c>
      <c r="L334" s="1">
        <v>52.140999999999998</v>
      </c>
      <c r="M334" s="1">
        <v>17.897300000000001</v>
      </c>
    </row>
    <row r="335" spans="7:13">
      <c r="G335" s="1">
        <v>933</v>
      </c>
      <c r="H335" s="1">
        <v>45.245399999999997</v>
      </c>
      <c r="I335" s="1">
        <v>24.799299999999999</v>
      </c>
      <c r="J335" s="1">
        <v>48.426499999999997</v>
      </c>
      <c r="K335" s="1">
        <v>21.599499999999999</v>
      </c>
      <c r="L335" s="1">
        <v>52.150500000000001</v>
      </c>
      <c r="M335" s="1">
        <v>17.848099999999999</v>
      </c>
    </row>
    <row r="336" spans="7:13">
      <c r="G336" s="1">
        <v>934</v>
      </c>
      <c r="H336" s="1">
        <v>45.25</v>
      </c>
      <c r="I336" s="1">
        <v>24.767499999999998</v>
      </c>
      <c r="J336" s="1">
        <v>48.434800000000003</v>
      </c>
      <c r="K336" s="1">
        <v>21.560400000000001</v>
      </c>
      <c r="L336" s="1">
        <v>52.159599999999998</v>
      </c>
      <c r="M336" s="1">
        <v>17.7988</v>
      </c>
    </row>
    <row r="337" spans="7:13">
      <c r="G337" s="1">
        <v>935</v>
      </c>
      <c r="H337" s="1">
        <v>45.254800000000003</v>
      </c>
      <c r="I337" s="1">
        <v>24.735900000000001</v>
      </c>
      <c r="J337" s="1">
        <v>48.442900000000002</v>
      </c>
      <c r="K337" s="1">
        <v>21.5214</v>
      </c>
      <c r="L337" s="1">
        <v>52.168399999999998</v>
      </c>
      <c r="M337" s="1">
        <v>17.749600000000001</v>
      </c>
    </row>
    <row r="338" spans="7:13">
      <c r="G338" s="1">
        <v>936</v>
      </c>
      <c r="H338" s="1">
        <v>45.259500000000003</v>
      </c>
      <c r="I338" s="1">
        <v>24.7043</v>
      </c>
      <c r="J338" s="1">
        <v>48.450899999999997</v>
      </c>
      <c r="K338" s="1">
        <v>21.482299999999999</v>
      </c>
      <c r="L338" s="1">
        <v>52.176699999999997</v>
      </c>
      <c r="M338" s="1">
        <v>17.700299999999999</v>
      </c>
    </row>
    <row r="339" spans="7:13">
      <c r="G339" s="1">
        <v>937</v>
      </c>
      <c r="H339" s="1">
        <v>45.264200000000002</v>
      </c>
      <c r="I339" s="1">
        <v>24.672899999999998</v>
      </c>
      <c r="J339" s="1">
        <v>48.4587</v>
      </c>
      <c r="K339" s="1">
        <v>21.443300000000001</v>
      </c>
      <c r="L339" s="1">
        <v>52.184699999999999</v>
      </c>
      <c r="M339" s="1">
        <v>17.6509</v>
      </c>
    </row>
    <row r="340" spans="7:13">
      <c r="G340" s="1">
        <v>938</v>
      </c>
      <c r="H340" s="1">
        <v>45.268900000000002</v>
      </c>
      <c r="I340" s="1">
        <v>24.6416</v>
      </c>
      <c r="J340" s="1">
        <v>48.466200000000001</v>
      </c>
      <c r="K340" s="1">
        <v>21.404299999999999</v>
      </c>
      <c r="L340" s="1">
        <v>52.1922</v>
      </c>
      <c r="M340" s="1">
        <v>17.601500000000001</v>
      </c>
    </row>
    <row r="341" spans="7:13">
      <c r="G341" s="1">
        <v>939</v>
      </c>
      <c r="H341" s="1">
        <v>45.273699999999998</v>
      </c>
      <c r="I341" s="1">
        <v>24.610399999999998</v>
      </c>
      <c r="J341" s="1">
        <v>48.473599999999998</v>
      </c>
      <c r="K341" s="1">
        <v>21.365300000000001</v>
      </c>
      <c r="L341" s="1">
        <v>52.199300000000001</v>
      </c>
      <c r="M341" s="1">
        <v>17.552</v>
      </c>
    </row>
    <row r="342" spans="7:13">
      <c r="G342" s="1">
        <v>940</v>
      </c>
      <c r="H342" s="1">
        <v>45.278300000000002</v>
      </c>
      <c r="I342" s="1">
        <v>24.5792</v>
      </c>
      <c r="J342" s="1">
        <v>48.480699999999999</v>
      </c>
      <c r="K342" s="1">
        <v>21.3262</v>
      </c>
      <c r="L342" s="1">
        <v>52.2059</v>
      </c>
      <c r="M342" s="1">
        <v>17.502400000000002</v>
      </c>
    </row>
    <row r="343" spans="7:13">
      <c r="G343" s="1">
        <v>941</v>
      </c>
      <c r="H343" s="1">
        <v>45.283000000000001</v>
      </c>
      <c r="I343" s="1">
        <v>24.548100000000002</v>
      </c>
      <c r="J343" s="1">
        <v>48.4876</v>
      </c>
      <c r="K343" s="1">
        <v>21.287099999999999</v>
      </c>
      <c r="L343" s="1">
        <v>52.2121</v>
      </c>
      <c r="M343" s="1">
        <v>17.4528</v>
      </c>
    </row>
    <row r="344" spans="7:13">
      <c r="G344" s="1">
        <v>942</v>
      </c>
      <c r="H344" s="1">
        <v>45.287599999999998</v>
      </c>
      <c r="I344" s="1">
        <v>24.517099999999999</v>
      </c>
      <c r="J344" s="1">
        <v>48.494199999999999</v>
      </c>
      <c r="K344" s="1">
        <v>21.247900000000001</v>
      </c>
      <c r="L344" s="1">
        <v>52.217799999999997</v>
      </c>
      <c r="M344" s="1">
        <v>17.403099999999998</v>
      </c>
    </row>
    <row r="345" spans="7:13">
      <c r="G345" s="1">
        <v>943</v>
      </c>
      <c r="H345" s="1">
        <v>45.292099999999998</v>
      </c>
      <c r="I345" s="1">
        <v>24.4861</v>
      </c>
      <c r="J345" s="1">
        <v>48.500599999999999</v>
      </c>
      <c r="K345" s="1">
        <v>21.2088</v>
      </c>
      <c r="L345" s="1">
        <v>52.222999999999999</v>
      </c>
      <c r="M345" s="1">
        <v>17.353300000000001</v>
      </c>
    </row>
    <row r="346" spans="7:13">
      <c r="G346" s="1">
        <v>944</v>
      </c>
      <c r="H346" s="1">
        <v>45.296599999999998</v>
      </c>
      <c r="I346" s="1">
        <v>24.455200000000001</v>
      </c>
      <c r="J346" s="1">
        <v>48.506700000000002</v>
      </c>
      <c r="K346" s="1">
        <v>21.169499999999999</v>
      </c>
      <c r="L346" s="1">
        <v>52.227800000000002</v>
      </c>
      <c r="M346" s="1">
        <v>17.3034</v>
      </c>
    </row>
    <row r="347" spans="7:13">
      <c r="G347" s="1">
        <v>945</v>
      </c>
      <c r="H347" s="1">
        <v>45.300899999999999</v>
      </c>
      <c r="I347" s="1">
        <v>24.424199999999999</v>
      </c>
      <c r="J347" s="1">
        <v>48.512500000000003</v>
      </c>
      <c r="K347" s="1">
        <v>21.130199999999999</v>
      </c>
      <c r="L347" s="1">
        <v>52.231999999999999</v>
      </c>
      <c r="M347" s="1">
        <v>17.253399999999999</v>
      </c>
    </row>
    <row r="348" spans="7:13">
      <c r="G348" s="1">
        <v>946</v>
      </c>
      <c r="H348" s="1">
        <v>45.305199999999999</v>
      </c>
      <c r="I348" s="1">
        <v>24.3933</v>
      </c>
      <c r="J348" s="1">
        <v>48.518000000000001</v>
      </c>
      <c r="K348" s="1">
        <v>21.090800000000002</v>
      </c>
      <c r="L348" s="1">
        <v>52.235700000000001</v>
      </c>
      <c r="M348" s="1">
        <v>17.203299999999999</v>
      </c>
    </row>
    <row r="349" spans="7:13">
      <c r="G349" s="1">
        <v>947</v>
      </c>
      <c r="H349" s="1">
        <v>45.3093</v>
      </c>
      <c r="I349" s="1">
        <v>24.362400000000001</v>
      </c>
      <c r="J349" s="1">
        <v>48.523099999999999</v>
      </c>
      <c r="K349" s="1">
        <v>21.051300000000001</v>
      </c>
      <c r="L349" s="1">
        <v>52.238900000000001</v>
      </c>
      <c r="M349" s="1">
        <v>17.153099999999998</v>
      </c>
    </row>
    <row r="350" spans="7:13">
      <c r="G350" s="1">
        <v>948</v>
      </c>
      <c r="H350" s="1">
        <v>45.313400000000001</v>
      </c>
      <c r="I350" s="1">
        <v>24.331499999999998</v>
      </c>
      <c r="J350" s="1">
        <v>48.527999999999999</v>
      </c>
      <c r="K350" s="1">
        <v>21.011700000000001</v>
      </c>
      <c r="L350" s="1">
        <v>52.241500000000002</v>
      </c>
      <c r="M350" s="1">
        <v>17.102799999999998</v>
      </c>
    </row>
    <row r="351" spans="7:13">
      <c r="G351" s="1">
        <v>949</v>
      </c>
      <c r="H351" s="1">
        <v>45.317300000000003</v>
      </c>
      <c r="I351" s="1">
        <v>24.300599999999999</v>
      </c>
      <c r="J351" s="1">
        <v>48.532499999999999</v>
      </c>
      <c r="K351" s="1">
        <v>20.972000000000001</v>
      </c>
      <c r="L351" s="1">
        <v>52.243600000000001</v>
      </c>
      <c r="M351" s="1">
        <v>17.052299999999999</v>
      </c>
    </row>
    <row r="352" spans="7:13">
      <c r="G352" s="1">
        <v>950</v>
      </c>
      <c r="H352" s="1">
        <v>45.320999999999998</v>
      </c>
      <c r="I352" s="1">
        <v>24.2697</v>
      </c>
      <c r="J352" s="1">
        <v>48.5366</v>
      </c>
      <c r="K352" s="1">
        <v>20.932200000000002</v>
      </c>
      <c r="L352" s="1">
        <v>52.244999999999997</v>
      </c>
      <c r="M352" s="1">
        <v>17.0017</v>
      </c>
    </row>
    <row r="353" spans="7:13">
      <c r="G353" s="1">
        <v>951</v>
      </c>
      <c r="H353" s="1">
        <v>45.324599999999997</v>
      </c>
      <c r="I353" s="1">
        <v>24.238700000000001</v>
      </c>
      <c r="J353" s="1">
        <v>48.540399999999998</v>
      </c>
      <c r="K353" s="1">
        <v>20.892299999999999</v>
      </c>
      <c r="L353" s="1">
        <v>52.245899999999999</v>
      </c>
      <c r="M353" s="1">
        <v>16.951000000000001</v>
      </c>
    </row>
    <row r="354" spans="7:13">
      <c r="G354" s="1">
        <v>952</v>
      </c>
      <c r="H354" s="1">
        <v>45.328000000000003</v>
      </c>
      <c r="I354" s="1">
        <v>24.207699999999999</v>
      </c>
      <c r="J354" s="1">
        <v>48.543799999999997</v>
      </c>
      <c r="K354" s="1">
        <v>20.8522</v>
      </c>
      <c r="L354" s="1">
        <v>52.246299999999998</v>
      </c>
      <c r="M354" s="1">
        <v>16.900099999999998</v>
      </c>
    </row>
    <row r="355" spans="7:13">
      <c r="G355" s="1">
        <v>953</v>
      </c>
      <c r="H355" s="1">
        <v>45.331200000000003</v>
      </c>
      <c r="I355" s="1">
        <v>24.176600000000001</v>
      </c>
      <c r="J355" s="1">
        <v>48.546799999999998</v>
      </c>
      <c r="K355" s="1">
        <v>20.812100000000001</v>
      </c>
      <c r="L355" s="1">
        <v>52.246000000000002</v>
      </c>
      <c r="M355" s="1">
        <v>16.8491</v>
      </c>
    </row>
    <row r="356" spans="7:13">
      <c r="G356" s="1">
        <v>954</v>
      </c>
      <c r="H356" s="1">
        <v>45.334200000000003</v>
      </c>
      <c r="I356" s="1">
        <v>24.145499999999998</v>
      </c>
      <c r="J356" s="1">
        <v>48.549399999999999</v>
      </c>
      <c r="K356" s="1">
        <v>20.771699999999999</v>
      </c>
      <c r="L356" s="1">
        <v>52.244999999999997</v>
      </c>
      <c r="M356" s="1">
        <v>16.797999999999998</v>
      </c>
    </row>
    <row r="357" spans="7:13">
      <c r="G357" s="1">
        <v>955</v>
      </c>
      <c r="H357" s="1">
        <v>45.337000000000003</v>
      </c>
      <c r="I357" s="1">
        <v>24.1142</v>
      </c>
      <c r="J357" s="1">
        <v>48.551499999999997</v>
      </c>
      <c r="K357" s="1">
        <v>20.731300000000001</v>
      </c>
      <c r="L357" s="1">
        <v>52.243499999999997</v>
      </c>
      <c r="M357" s="1">
        <v>16.746600000000001</v>
      </c>
    </row>
    <row r="358" spans="7:13">
      <c r="G358" s="1">
        <v>956</v>
      </c>
      <c r="H358" s="1">
        <v>45.339599999999997</v>
      </c>
      <c r="I358" s="1">
        <v>24.082999999999998</v>
      </c>
      <c r="J358" s="1">
        <v>48.5533</v>
      </c>
      <c r="K358" s="1">
        <v>20.6906</v>
      </c>
      <c r="L358" s="1">
        <v>52.241300000000003</v>
      </c>
      <c r="M358" s="1">
        <v>16.6952</v>
      </c>
    </row>
    <row r="359" spans="7:13">
      <c r="G359" s="1">
        <v>957</v>
      </c>
      <c r="H359" s="1">
        <v>45.341900000000003</v>
      </c>
      <c r="I359" s="1">
        <v>24.051600000000001</v>
      </c>
      <c r="J359" s="1">
        <v>48.554600000000001</v>
      </c>
      <c r="K359" s="1">
        <v>20.649799999999999</v>
      </c>
      <c r="L359" s="1">
        <v>52.238500000000002</v>
      </c>
      <c r="M359" s="1">
        <v>16.6435</v>
      </c>
    </row>
    <row r="360" spans="7:13">
      <c r="G360" s="1">
        <v>958</v>
      </c>
      <c r="H360" s="1">
        <v>45.344000000000001</v>
      </c>
      <c r="I360" s="1">
        <v>24.020099999999999</v>
      </c>
      <c r="J360" s="1">
        <v>48.555399999999999</v>
      </c>
      <c r="K360" s="1">
        <v>20.608799999999999</v>
      </c>
      <c r="L360" s="1">
        <v>52.234999999999999</v>
      </c>
      <c r="M360" s="1">
        <v>16.591699999999999</v>
      </c>
    </row>
    <row r="361" spans="7:13">
      <c r="G361" s="1">
        <v>959</v>
      </c>
      <c r="H361" s="1">
        <v>45.345799999999997</v>
      </c>
      <c r="I361" s="1">
        <v>23.988499999999998</v>
      </c>
      <c r="J361" s="1">
        <v>48.555799999999998</v>
      </c>
      <c r="K361" s="1">
        <v>20.567699999999999</v>
      </c>
      <c r="L361" s="1">
        <v>52.230800000000002</v>
      </c>
      <c r="M361" s="1">
        <v>16.5398</v>
      </c>
    </row>
    <row r="362" spans="7:13">
      <c r="G362" s="1">
        <v>960</v>
      </c>
      <c r="H362" s="1">
        <v>45.3474</v>
      </c>
      <c r="I362" s="1">
        <v>23.956800000000001</v>
      </c>
      <c r="J362" s="1">
        <v>48.555700000000002</v>
      </c>
      <c r="K362" s="1">
        <v>20.526299999999999</v>
      </c>
      <c r="L362" s="1">
        <v>52.225900000000003</v>
      </c>
      <c r="M362" s="1">
        <v>16.4876</v>
      </c>
    </row>
    <row r="363" spans="7:13">
      <c r="G363" s="1">
        <v>961</v>
      </c>
      <c r="H363" s="1">
        <v>45.348700000000001</v>
      </c>
      <c r="I363" s="1">
        <v>23.924900000000001</v>
      </c>
      <c r="J363" s="1">
        <v>48.555100000000003</v>
      </c>
      <c r="K363" s="1">
        <v>20.4848</v>
      </c>
      <c r="L363" s="1">
        <v>52.220300000000002</v>
      </c>
      <c r="M363" s="1">
        <v>16.435300000000002</v>
      </c>
    </row>
    <row r="364" spans="7:13">
      <c r="G364" s="1">
        <v>962</v>
      </c>
      <c r="H364" s="1">
        <v>45.349600000000002</v>
      </c>
      <c r="I364" s="1">
        <v>23.893000000000001</v>
      </c>
      <c r="J364" s="1">
        <v>48.554000000000002</v>
      </c>
      <c r="K364" s="1">
        <v>20.443000000000001</v>
      </c>
      <c r="L364" s="1">
        <v>52.214100000000002</v>
      </c>
      <c r="M364" s="1">
        <v>16.3828</v>
      </c>
    </row>
    <row r="365" spans="7:13">
      <c r="G365" s="1">
        <v>963</v>
      </c>
      <c r="H365" s="1">
        <v>45.350299999999997</v>
      </c>
      <c r="I365" s="1">
        <v>23.860800000000001</v>
      </c>
      <c r="J365" s="1">
        <v>48.552399999999999</v>
      </c>
      <c r="K365" s="1">
        <v>20.4011</v>
      </c>
      <c r="L365" s="1">
        <v>52.207099999999997</v>
      </c>
      <c r="M365" s="1">
        <v>16.330100000000002</v>
      </c>
    </row>
    <row r="366" spans="7:13">
      <c r="G366" s="1">
        <v>964</v>
      </c>
      <c r="H366" s="1">
        <v>45.3506</v>
      </c>
      <c r="I366" s="1">
        <v>23.828600000000002</v>
      </c>
      <c r="J366" s="1">
        <v>48.550199999999997</v>
      </c>
      <c r="K366" s="1">
        <v>20.358899999999998</v>
      </c>
      <c r="L366" s="1">
        <v>52.199300000000001</v>
      </c>
      <c r="M366" s="1">
        <v>16.277200000000001</v>
      </c>
    </row>
    <row r="367" spans="7:13">
      <c r="G367" s="1">
        <v>965</v>
      </c>
      <c r="H367" s="1">
        <v>45.3506</v>
      </c>
      <c r="I367" s="1">
        <v>23.796099999999999</v>
      </c>
      <c r="J367" s="1">
        <v>48.547499999999999</v>
      </c>
      <c r="K367" s="1">
        <v>20.316500000000001</v>
      </c>
      <c r="L367" s="1">
        <v>52.190899999999999</v>
      </c>
      <c r="M367" s="1">
        <v>16.2242</v>
      </c>
    </row>
    <row r="368" spans="7:13">
      <c r="G368" s="1">
        <v>966</v>
      </c>
      <c r="H368" s="1">
        <v>45.350299999999997</v>
      </c>
      <c r="I368" s="1">
        <v>23.763500000000001</v>
      </c>
      <c r="J368" s="1">
        <v>48.5443</v>
      </c>
      <c r="K368" s="1">
        <v>20.273900000000001</v>
      </c>
      <c r="L368" s="1">
        <v>52.181600000000003</v>
      </c>
      <c r="M368" s="1">
        <v>16.1709</v>
      </c>
    </row>
    <row r="369" spans="7:13">
      <c r="G369" s="1">
        <v>967</v>
      </c>
      <c r="H369" s="1">
        <v>45.349600000000002</v>
      </c>
      <c r="I369" s="1">
        <v>23.730699999999999</v>
      </c>
      <c r="J369" s="1">
        <v>48.540500000000002</v>
      </c>
      <c r="K369" s="1">
        <v>20.231100000000001</v>
      </c>
      <c r="L369" s="1">
        <v>52.171700000000001</v>
      </c>
      <c r="M369" s="1">
        <v>16.1174</v>
      </c>
    </row>
    <row r="370" spans="7:13">
      <c r="G370" s="1">
        <v>968</v>
      </c>
      <c r="H370" s="1">
        <v>45.348500000000001</v>
      </c>
      <c r="I370" s="1">
        <v>23.697700000000001</v>
      </c>
      <c r="J370" s="1">
        <v>48.536099999999998</v>
      </c>
      <c r="K370" s="1">
        <v>20.187999999999999</v>
      </c>
      <c r="L370" s="1">
        <v>52.160899999999998</v>
      </c>
      <c r="M370" s="1">
        <v>16.063800000000001</v>
      </c>
    </row>
    <row r="371" spans="7:13">
      <c r="G371" s="1">
        <v>969</v>
      </c>
      <c r="H371" s="1">
        <v>45.347099999999998</v>
      </c>
      <c r="I371" s="1">
        <v>23.6645</v>
      </c>
      <c r="J371" s="1">
        <v>48.531199999999998</v>
      </c>
      <c r="K371" s="1">
        <v>20.144600000000001</v>
      </c>
      <c r="L371" s="1">
        <v>52.1494</v>
      </c>
      <c r="M371" s="1">
        <v>16.009899999999998</v>
      </c>
    </row>
    <row r="372" spans="7:13">
      <c r="G372" s="1">
        <v>970</v>
      </c>
      <c r="H372" s="1">
        <v>45.345199999999998</v>
      </c>
      <c r="I372" s="1">
        <v>23.6311</v>
      </c>
      <c r="J372" s="1">
        <v>48.525599999999997</v>
      </c>
      <c r="K372" s="1">
        <v>20.100999999999999</v>
      </c>
      <c r="L372" s="1">
        <v>52.137</v>
      </c>
      <c r="M372" s="1">
        <v>15.9558</v>
      </c>
    </row>
    <row r="373" spans="7:13">
      <c r="G373" s="1">
        <v>971</v>
      </c>
      <c r="H373" s="1">
        <v>45.3429</v>
      </c>
      <c r="I373" s="1">
        <v>23.5975</v>
      </c>
      <c r="J373" s="1">
        <v>48.519399999999997</v>
      </c>
      <c r="K373" s="1">
        <v>20.057200000000002</v>
      </c>
      <c r="L373" s="1">
        <v>52.123899999999999</v>
      </c>
      <c r="M373" s="1">
        <v>15.9015</v>
      </c>
    </row>
    <row r="374" spans="7:13">
      <c r="G374" s="1">
        <v>972</v>
      </c>
      <c r="H374" s="1">
        <v>45.340299999999999</v>
      </c>
      <c r="I374" s="1">
        <v>23.563700000000001</v>
      </c>
      <c r="J374" s="1">
        <v>48.512700000000002</v>
      </c>
      <c r="K374" s="1">
        <v>20.013100000000001</v>
      </c>
      <c r="L374" s="1">
        <v>52.11</v>
      </c>
      <c r="M374" s="1">
        <v>15.847</v>
      </c>
    </row>
    <row r="375" spans="7:13">
      <c r="G375" s="1">
        <v>973</v>
      </c>
      <c r="H375" s="1">
        <v>45.337200000000003</v>
      </c>
      <c r="I375" s="1">
        <v>23.529599999999999</v>
      </c>
      <c r="J375" s="1">
        <v>48.505200000000002</v>
      </c>
      <c r="K375" s="1">
        <v>19.968699999999998</v>
      </c>
      <c r="L375" s="1">
        <v>52.095199999999998</v>
      </c>
      <c r="M375" s="1">
        <v>15.792299999999999</v>
      </c>
    </row>
    <row r="376" spans="7:13">
      <c r="G376" s="1">
        <v>974</v>
      </c>
      <c r="H376" s="1">
        <v>45.333599999999997</v>
      </c>
      <c r="I376" s="1">
        <v>23.4953</v>
      </c>
      <c r="J376" s="1">
        <v>48.497199999999999</v>
      </c>
      <c r="K376" s="1">
        <v>19.923999999999999</v>
      </c>
      <c r="L376" s="1">
        <v>52.079599999999999</v>
      </c>
      <c r="M376" s="1">
        <v>15.737399999999999</v>
      </c>
    </row>
    <row r="377" spans="7:13">
      <c r="G377" s="1">
        <v>975</v>
      </c>
      <c r="H377" s="1">
        <v>45.329599999999999</v>
      </c>
      <c r="I377" s="1">
        <v>23.460799999999999</v>
      </c>
      <c r="J377" s="1">
        <v>48.488500000000002</v>
      </c>
      <c r="K377" s="1">
        <v>19.879100000000001</v>
      </c>
      <c r="L377" s="1">
        <v>52.063200000000002</v>
      </c>
      <c r="M377" s="1">
        <v>15.6823</v>
      </c>
    </row>
    <row r="378" spans="7:13">
      <c r="G378" s="1">
        <v>976</v>
      </c>
      <c r="H378" s="1">
        <v>45.325200000000002</v>
      </c>
      <c r="I378" s="1">
        <v>23.425999999999998</v>
      </c>
      <c r="J378" s="1">
        <v>48.479100000000003</v>
      </c>
      <c r="K378" s="1">
        <v>19.8339</v>
      </c>
      <c r="L378" s="1">
        <v>52.045900000000003</v>
      </c>
      <c r="M378" s="1">
        <v>15.626899999999999</v>
      </c>
    </row>
    <row r="379" spans="7:13">
      <c r="G379" s="1">
        <v>977</v>
      </c>
      <c r="H379" s="1">
        <v>45.3202</v>
      </c>
      <c r="I379" s="1">
        <v>23.390899999999998</v>
      </c>
      <c r="J379" s="1">
        <v>48.469099999999997</v>
      </c>
      <c r="K379" s="1">
        <v>19.788399999999999</v>
      </c>
      <c r="L379" s="1">
        <v>52.027799999999999</v>
      </c>
      <c r="M379" s="1">
        <v>15.571300000000001</v>
      </c>
    </row>
    <row r="380" spans="7:13">
      <c r="G380" s="1">
        <v>978</v>
      </c>
      <c r="H380" s="1">
        <v>45.314799999999998</v>
      </c>
      <c r="I380" s="1">
        <v>23.355599999999999</v>
      </c>
      <c r="J380" s="1">
        <v>48.458399999999997</v>
      </c>
      <c r="K380" s="1">
        <v>19.742599999999999</v>
      </c>
      <c r="L380" s="1">
        <v>52.008699999999997</v>
      </c>
      <c r="M380" s="1">
        <v>15.515499999999999</v>
      </c>
    </row>
    <row r="381" spans="7:13">
      <c r="G381" s="1">
        <v>979</v>
      </c>
      <c r="H381" s="1">
        <v>45.308900000000001</v>
      </c>
      <c r="I381" s="1">
        <v>23.32</v>
      </c>
      <c r="J381" s="1">
        <v>48.447000000000003</v>
      </c>
      <c r="K381" s="1">
        <v>19.6965</v>
      </c>
      <c r="L381" s="1">
        <v>51.988900000000001</v>
      </c>
      <c r="M381" s="1">
        <v>15.4595</v>
      </c>
    </row>
    <row r="382" spans="7:13">
      <c r="G382" s="1">
        <v>980</v>
      </c>
      <c r="H382" s="1">
        <v>45.302500000000002</v>
      </c>
      <c r="I382" s="1">
        <v>23.284099999999999</v>
      </c>
      <c r="J382" s="1">
        <v>48.434899999999999</v>
      </c>
      <c r="K382" s="1">
        <v>19.650099999999998</v>
      </c>
      <c r="L382" s="1">
        <v>51.9681</v>
      </c>
      <c r="M382" s="1">
        <v>15.4033</v>
      </c>
    </row>
    <row r="383" spans="7:13">
      <c r="G383" s="1">
        <v>981</v>
      </c>
      <c r="H383" s="1">
        <v>45.295499999999997</v>
      </c>
      <c r="I383" s="1">
        <v>23.247900000000001</v>
      </c>
      <c r="J383" s="1">
        <v>48.4221</v>
      </c>
      <c r="K383" s="1">
        <v>19.603400000000001</v>
      </c>
      <c r="L383" s="1">
        <v>51.946399999999997</v>
      </c>
      <c r="M383" s="1">
        <v>15.3468</v>
      </c>
    </row>
    <row r="384" spans="7:13">
      <c r="G384" s="1">
        <v>982</v>
      </c>
      <c r="H384" s="1">
        <v>45.287999999999997</v>
      </c>
      <c r="I384" s="1">
        <v>23.211500000000001</v>
      </c>
      <c r="J384" s="1">
        <v>48.4086</v>
      </c>
      <c r="K384" s="1">
        <v>19.5564</v>
      </c>
      <c r="L384" s="1">
        <v>51.923900000000003</v>
      </c>
      <c r="M384" s="1">
        <v>15.290100000000001</v>
      </c>
    </row>
    <row r="385" spans="7:13">
      <c r="G385" s="1">
        <v>983</v>
      </c>
      <c r="H385" s="1">
        <v>45.28</v>
      </c>
      <c r="I385" s="1">
        <v>23.174700000000001</v>
      </c>
      <c r="J385" s="1">
        <v>48.394300000000001</v>
      </c>
      <c r="K385" s="1">
        <v>19.5091</v>
      </c>
      <c r="L385" s="1">
        <v>51.900399999999998</v>
      </c>
      <c r="M385" s="1">
        <v>15.2332</v>
      </c>
    </row>
    <row r="386" spans="7:13">
      <c r="G386" s="1">
        <v>984</v>
      </c>
      <c r="H386" s="1">
        <v>45.271500000000003</v>
      </c>
      <c r="I386" s="1">
        <v>23.137599999999999</v>
      </c>
      <c r="J386" s="1">
        <v>48.379300000000001</v>
      </c>
      <c r="K386" s="1">
        <v>19.461400000000001</v>
      </c>
      <c r="L386" s="1">
        <v>51.875999999999998</v>
      </c>
      <c r="M386" s="1">
        <v>15.176</v>
      </c>
    </row>
    <row r="387" spans="7:13">
      <c r="G387" s="1">
        <v>985</v>
      </c>
      <c r="H387" s="1">
        <v>45.262300000000003</v>
      </c>
      <c r="I387" s="1">
        <v>23.100200000000001</v>
      </c>
      <c r="J387" s="1">
        <v>48.363500000000002</v>
      </c>
      <c r="K387" s="1">
        <v>19.413399999999999</v>
      </c>
      <c r="L387" s="1">
        <v>51.850700000000003</v>
      </c>
      <c r="M387" s="1">
        <v>15.118600000000001</v>
      </c>
    </row>
    <row r="388" spans="7:13">
      <c r="G388" s="1">
        <v>986</v>
      </c>
      <c r="H388" s="1">
        <v>45.252600000000001</v>
      </c>
      <c r="I388" s="1">
        <v>23.0625</v>
      </c>
      <c r="J388" s="1">
        <v>48.347000000000001</v>
      </c>
      <c r="K388" s="1">
        <v>19.365100000000002</v>
      </c>
      <c r="L388" s="1">
        <v>51.824399999999997</v>
      </c>
      <c r="M388" s="1">
        <v>15.061</v>
      </c>
    </row>
    <row r="389" spans="7:13">
      <c r="G389" s="1">
        <v>987</v>
      </c>
      <c r="H389" s="1">
        <v>45.2423</v>
      </c>
      <c r="I389" s="1">
        <v>23.0244</v>
      </c>
      <c r="J389" s="1">
        <v>48.329700000000003</v>
      </c>
      <c r="K389" s="1">
        <v>19.316500000000001</v>
      </c>
      <c r="L389" s="1">
        <v>51.797199999999997</v>
      </c>
      <c r="M389" s="1">
        <v>15.0032</v>
      </c>
    </row>
    <row r="390" spans="7:13">
      <c r="G390" s="1">
        <v>988</v>
      </c>
      <c r="H390" s="1">
        <v>45.231499999999997</v>
      </c>
      <c r="I390" s="1">
        <v>22.9861</v>
      </c>
      <c r="J390" s="1">
        <v>48.311700000000002</v>
      </c>
      <c r="K390" s="1">
        <v>19.267499999999998</v>
      </c>
      <c r="L390" s="1">
        <v>51.769100000000002</v>
      </c>
      <c r="M390" s="1">
        <v>14.9451</v>
      </c>
    </row>
    <row r="391" spans="7:13">
      <c r="G391" s="1">
        <v>989</v>
      </c>
      <c r="H391" s="1">
        <v>45.22</v>
      </c>
      <c r="I391" s="1">
        <v>22.947299999999998</v>
      </c>
      <c r="J391" s="1">
        <v>48.2928</v>
      </c>
      <c r="K391" s="1">
        <v>19.218299999999999</v>
      </c>
      <c r="L391" s="1">
        <v>51.74</v>
      </c>
      <c r="M391" s="1">
        <v>14.886799999999999</v>
      </c>
    </row>
    <row r="392" spans="7:13">
      <c r="G392" s="1">
        <v>990</v>
      </c>
      <c r="H392" s="1">
        <v>45.207900000000002</v>
      </c>
      <c r="I392" s="1">
        <v>22.908300000000001</v>
      </c>
      <c r="J392" s="1">
        <v>48.273200000000003</v>
      </c>
      <c r="K392" s="1">
        <v>19.168600000000001</v>
      </c>
      <c r="L392" s="1">
        <v>51.709899999999998</v>
      </c>
      <c r="M392" s="1">
        <v>14.8283</v>
      </c>
    </row>
    <row r="393" spans="7:13">
      <c r="G393" s="1">
        <v>991</v>
      </c>
      <c r="H393" s="1">
        <v>45.1952</v>
      </c>
      <c r="I393" s="1">
        <v>22.8688</v>
      </c>
      <c r="J393" s="1">
        <v>48.252699999999997</v>
      </c>
      <c r="K393" s="1">
        <v>19.118600000000001</v>
      </c>
      <c r="L393" s="1">
        <v>51.678899999999999</v>
      </c>
      <c r="M393" s="1">
        <v>14.769500000000001</v>
      </c>
    </row>
    <row r="394" spans="7:13">
      <c r="G394" s="1">
        <v>992</v>
      </c>
      <c r="H394" s="1">
        <v>45.181800000000003</v>
      </c>
      <c r="I394" s="1">
        <v>22.829000000000001</v>
      </c>
      <c r="J394" s="1">
        <v>48.231499999999997</v>
      </c>
      <c r="K394" s="1">
        <v>19.068300000000001</v>
      </c>
      <c r="L394" s="1">
        <v>51.646799999999999</v>
      </c>
      <c r="M394" s="1">
        <v>14.7105</v>
      </c>
    </row>
    <row r="395" spans="7:13">
      <c r="G395" s="1">
        <v>993</v>
      </c>
      <c r="H395" s="1">
        <v>45.167900000000003</v>
      </c>
      <c r="I395" s="1">
        <v>22.788900000000002</v>
      </c>
      <c r="J395" s="1">
        <v>48.209400000000002</v>
      </c>
      <c r="K395" s="1">
        <v>19.017600000000002</v>
      </c>
      <c r="L395" s="1">
        <v>51.613799999999998</v>
      </c>
      <c r="M395" s="1">
        <v>14.651300000000001</v>
      </c>
    </row>
    <row r="396" spans="7:13">
      <c r="G396" s="1">
        <v>994</v>
      </c>
      <c r="H396" s="1">
        <v>45.153199999999998</v>
      </c>
      <c r="I396" s="1">
        <v>22.7484</v>
      </c>
      <c r="J396" s="1">
        <v>48.186500000000002</v>
      </c>
      <c r="K396" s="1">
        <v>18.9666</v>
      </c>
      <c r="L396" s="1">
        <v>51.579799999999999</v>
      </c>
      <c r="M396" s="1">
        <v>14.591799999999999</v>
      </c>
    </row>
    <row r="397" spans="7:13">
      <c r="G397" s="1">
        <v>995</v>
      </c>
      <c r="H397" s="1">
        <v>45.139099999999999</v>
      </c>
      <c r="I397" s="1">
        <v>22.708600000000001</v>
      </c>
      <c r="J397" s="1">
        <v>48.164000000000001</v>
      </c>
      <c r="K397" s="1">
        <v>18.916399999999999</v>
      </c>
      <c r="L397" s="1">
        <v>51.546100000000003</v>
      </c>
      <c r="M397" s="1">
        <v>14.533300000000001</v>
      </c>
    </row>
    <row r="398" spans="7:13">
      <c r="G398" s="1">
        <v>996</v>
      </c>
      <c r="H398" s="1">
        <v>45.125399999999999</v>
      </c>
      <c r="I398" s="1">
        <v>22.669499999999999</v>
      </c>
      <c r="J398" s="1">
        <v>48.1417</v>
      </c>
      <c r="K398" s="1">
        <v>18.866700000000002</v>
      </c>
      <c r="L398" s="1">
        <v>51.512500000000003</v>
      </c>
      <c r="M398" s="1">
        <v>14.4754</v>
      </c>
    </row>
    <row r="399" spans="7:13">
      <c r="G399" s="1">
        <v>997</v>
      </c>
      <c r="H399" s="1">
        <v>45.110999999999997</v>
      </c>
      <c r="I399" s="1">
        <v>22.63</v>
      </c>
      <c r="J399" s="1">
        <v>48.118600000000001</v>
      </c>
      <c r="K399" s="1">
        <v>18.816800000000001</v>
      </c>
      <c r="L399" s="1">
        <v>51.477899999999998</v>
      </c>
      <c r="M399" s="1">
        <v>14.417199999999999</v>
      </c>
    </row>
    <row r="400" spans="7:13">
      <c r="G400" s="1">
        <v>998</v>
      </c>
      <c r="H400" s="1">
        <v>45.095999999999997</v>
      </c>
      <c r="I400" s="1">
        <v>22.5901</v>
      </c>
      <c r="J400" s="1">
        <v>48.0946</v>
      </c>
      <c r="K400" s="1">
        <v>18.766400000000001</v>
      </c>
      <c r="L400" s="1">
        <v>51.442300000000003</v>
      </c>
      <c r="M400" s="1">
        <v>14.3589</v>
      </c>
    </row>
    <row r="401" spans="7:13">
      <c r="G401" s="1">
        <v>999</v>
      </c>
      <c r="H401" s="1">
        <v>45.080199999999998</v>
      </c>
      <c r="I401" s="1">
        <v>22.549800000000001</v>
      </c>
      <c r="J401" s="1">
        <v>48.069800000000001</v>
      </c>
      <c r="K401" s="1">
        <v>18.715699999999998</v>
      </c>
      <c r="L401" s="1">
        <v>51.405700000000003</v>
      </c>
      <c r="M401" s="1">
        <v>14.3003</v>
      </c>
    </row>
    <row r="402" spans="7:13">
      <c r="G402" s="1">
        <v>1000</v>
      </c>
      <c r="H402" s="1">
        <v>45.063800000000001</v>
      </c>
      <c r="I402" s="1">
        <v>22.5091</v>
      </c>
      <c r="J402" s="1">
        <v>48.044199999999996</v>
      </c>
      <c r="K402" s="1">
        <v>18.6646</v>
      </c>
      <c r="L402" s="1">
        <v>51.368000000000002</v>
      </c>
      <c r="M402" s="1">
        <v>14.2415</v>
      </c>
    </row>
    <row r="403" spans="7:13">
      <c r="G403" s="1">
        <v>1001</v>
      </c>
      <c r="H403" s="1">
        <v>45.046599999999998</v>
      </c>
      <c r="I403" s="1">
        <v>22.468</v>
      </c>
      <c r="J403" s="1">
        <v>48.017600000000002</v>
      </c>
      <c r="K403" s="1">
        <v>18.613199999999999</v>
      </c>
      <c r="L403" s="1">
        <v>51.3294</v>
      </c>
      <c r="M403" s="1">
        <v>14.182399999999999</v>
      </c>
    </row>
    <row r="404" spans="7:13">
      <c r="G404" s="1">
        <v>1002</v>
      </c>
      <c r="H404" s="1">
        <v>45.028799999999997</v>
      </c>
      <c r="I404" s="1">
        <v>22.426500000000001</v>
      </c>
      <c r="J404" s="1">
        <v>47.990200000000002</v>
      </c>
      <c r="K404" s="1">
        <v>18.561399999999999</v>
      </c>
      <c r="L404" s="1">
        <v>51.289700000000003</v>
      </c>
      <c r="M404" s="1">
        <v>14.123200000000001</v>
      </c>
    </row>
    <row r="405" spans="7:13">
      <c r="G405" s="1">
        <v>1003</v>
      </c>
      <c r="H405" s="1">
        <v>45.010199999999998</v>
      </c>
      <c r="I405" s="1">
        <v>22.384599999999999</v>
      </c>
      <c r="J405" s="1">
        <v>47.9619</v>
      </c>
      <c r="K405" s="1">
        <v>18.5092</v>
      </c>
      <c r="L405" s="1">
        <v>51.249000000000002</v>
      </c>
      <c r="M405" s="1">
        <v>14.063700000000001</v>
      </c>
    </row>
    <row r="406" spans="7:13">
      <c r="G406" s="1">
        <v>1004</v>
      </c>
      <c r="H406" s="1">
        <v>44.990900000000003</v>
      </c>
      <c r="I406" s="1">
        <v>22.342300000000002</v>
      </c>
      <c r="J406" s="1">
        <v>47.932699999999997</v>
      </c>
      <c r="K406" s="1">
        <v>18.456700000000001</v>
      </c>
      <c r="L406" s="1">
        <v>51.207299999999996</v>
      </c>
      <c r="M406" s="1">
        <v>14.0039</v>
      </c>
    </row>
    <row r="407" spans="7:13">
      <c r="G407" s="1">
        <v>1005</v>
      </c>
      <c r="H407" s="1">
        <v>44.9709</v>
      </c>
      <c r="I407" s="1">
        <v>22.299499999999998</v>
      </c>
      <c r="J407" s="1">
        <v>47.9026</v>
      </c>
      <c r="K407" s="1">
        <v>18.4038</v>
      </c>
      <c r="L407" s="1">
        <v>51.164499999999997</v>
      </c>
      <c r="M407" s="1">
        <v>13.944000000000001</v>
      </c>
    </row>
    <row r="408" spans="7:13">
      <c r="G408" s="1">
        <v>1006</v>
      </c>
      <c r="H408" s="1">
        <v>44.950099999999999</v>
      </c>
      <c r="I408" s="1">
        <v>22.256399999999999</v>
      </c>
      <c r="J408" s="1">
        <v>47.871600000000001</v>
      </c>
      <c r="K408" s="1">
        <v>18.3505</v>
      </c>
      <c r="L408" s="1">
        <v>51.120600000000003</v>
      </c>
      <c r="M408" s="1">
        <v>13.883800000000001</v>
      </c>
    </row>
    <row r="409" spans="7:13">
      <c r="G409" s="1">
        <v>1007</v>
      </c>
      <c r="H409" s="1">
        <v>44.928600000000003</v>
      </c>
      <c r="I409" s="1">
        <v>22.212800000000001</v>
      </c>
      <c r="J409" s="1">
        <v>47.839799999999997</v>
      </c>
      <c r="K409" s="1">
        <v>18.296900000000001</v>
      </c>
      <c r="L409" s="1">
        <v>51.075800000000001</v>
      </c>
      <c r="M409" s="1">
        <v>13.823499999999999</v>
      </c>
    </row>
    <row r="410" spans="7:13">
      <c r="G410" s="1">
        <v>1008</v>
      </c>
      <c r="H410" s="1">
        <v>44.906300000000002</v>
      </c>
      <c r="I410" s="1">
        <v>22.168800000000001</v>
      </c>
      <c r="J410" s="1">
        <v>47.807000000000002</v>
      </c>
      <c r="K410" s="1">
        <v>18.242799999999999</v>
      </c>
      <c r="L410" s="1">
        <v>51.029800000000002</v>
      </c>
      <c r="M410" s="1">
        <v>13.7629</v>
      </c>
    </row>
    <row r="411" spans="7:13">
      <c r="G411" s="1">
        <v>1009</v>
      </c>
      <c r="H411" s="1">
        <v>44.883200000000002</v>
      </c>
      <c r="I411" s="1">
        <v>22.124300000000002</v>
      </c>
      <c r="J411" s="1">
        <v>47.773299999999999</v>
      </c>
      <c r="K411" s="1">
        <v>18.188400000000001</v>
      </c>
      <c r="L411" s="1">
        <v>50.982799999999997</v>
      </c>
      <c r="M411" s="1">
        <v>13.7021</v>
      </c>
    </row>
    <row r="412" spans="7:13">
      <c r="G412" s="1">
        <v>1010</v>
      </c>
      <c r="H412" s="1">
        <v>44.859400000000001</v>
      </c>
      <c r="I412" s="1">
        <v>22.079499999999999</v>
      </c>
      <c r="J412" s="1">
        <v>47.738599999999998</v>
      </c>
      <c r="K412" s="1">
        <v>18.133700000000001</v>
      </c>
      <c r="L412" s="1">
        <v>50.934699999999999</v>
      </c>
      <c r="M412" s="1">
        <v>13.641</v>
      </c>
    </row>
    <row r="413" spans="7:13">
      <c r="G413" s="1">
        <v>1011</v>
      </c>
      <c r="H413" s="1">
        <v>44.834800000000001</v>
      </c>
      <c r="I413" s="1">
        <v>22.034199999999998</v>
      </c>
      <c r="J413" s="1">
        <v>47.703000000000003</v>
      </c>
      <c r="K413" s="1">
        <v>18.078499999999998</v>
      </c>
      <c r="L413" s="1">
        <v>50.885599999999997</v>
      </c>
      <c r="M413" s="1">
        <v>13.579800000000001</v>
      </c>
    </row>
    <row r="414" spans="7:13">
      <c r="G414" s="1">
        <v>1012</v>
      </c>
      <c r="H414" s="1">
        <v>44.809399999999997</v>
      </c>
      <c r="I414" s="1">
        <v>21.988399999999999</v>
      </c>
      <c r="J414" s="1">
        <v>47.666499999999999</v>
      </c>
      <c r="K414" s="1">
        <v>18.023</v>
      </c>
      <c r="L414" s="1">
        <v>50.8354</v>
      </c>
      <c r="M414" s="1">
        <v>13.5184</v>
      </c>
    </row>
    <row r="415" spans="7:13">
      <c r="G415" s="1">
        <v>1013</v>
      </c>
      <c r="H415" s="1">
        <v>44.783299999999997</v>
      </c>
      <c r="I415" s="1">
        <v>21.9422</v>
      </c>
      <c r="J415" s="1">
        <v>47.629100000000001</v>
      </c>
      <c r="K415" s="1">
        <v>17.967099999999999</v>
      </c>
      <c r="L415" s="1">
        <v>50.784100000000002</v>
      </c>
      <c r="M415" s="1">
        <v>13.4567</v>
      </c>
    </row>
    <row r="416" spans="7:13">
      <c r="G416" s="1">
        <v>1014</v>
      </c>
      <c r="H416" s="1">
        <v>44.756300000000003</v>
      </c>
      <c r="I416" s="1">
        <v>21.895600000000002</v>
      </c>
      <c r="J416" s="1">
        <v>47.590699999999998</v>
      </c>
      <c r="K416" s="1">
        <v>17.910900000000002</v>
      </c>
      <c r="L416" s="1">
        <v>50.731699999999996</v>
      </c>
      <c r="M416" s="1">
        <v>13.3949</v>
      </c>
    </row>
    <row r="417" spans="7:13">
      <c r="G417" s="1">
        <v>1015</v>
      </c>
      <c r="H417" s="1">
        <v>44.728499999999997</v>
      </c>
      <c r="I417" s="1">
        <v>21.848500000000001</v>
      </c>
      <c r="J417" s="1">
        <v>47.551299999999998</v>
      </c>
      <c r="K417" s="1">
        <v>17.854199999999999</v>
      </c>
      <c r="L417" s="1">
        <v>50.678199999999997</v>
      </c>
      <c r="M417" s="1">
        <v>13.332800000000001</v>
      </c>
    </row>
    <row r="418" spans="7:13">
      <c r="G418" s="1">
        <v>1016</v>
      </c>
      <c r="H418" s="1">
        <v>44.6999</v>
      </c>
      <c r="I418" s="1">
        <v>21.800999999999998</v>
      </c>
      <c r="J418" s="1">
        <v>47.511000000000003</v>
      </c>
      <c r="K418" s="1">
        <v>17.7972</v>
      </c>
      <c r="L418" s="1">
        <v>50.623600000000003</v>
      </c>
      <c r="M418" s="1">
        <v>13.2705</v>
      </c>
    </row>
    <row r="419" spans="7:13">
      <c r="G419" s="1">
        <v>1017</v>
      </c>
      <c r="H419" s="1">
        <v>44.670499999999997</v>
      </c>
      <c r="I419" s="1">
        <v>21.753</v>
      </c>
      <c r="J419" s="1">
        <v>47.469700000000003</v>
      </c>
      <c r="K419" s="1">
        <v>17.739799999999999</v>
      </c>
      <c r="L419" s="1">
        <v>50.567900000000002</v>
      </c>
      <c r="M419" s="1">
        <v>13.2081</v>
      </c>
    </row>
    <row r="420" spans="7:13">
      <c r="G420" s="1">
        <v>1018</v>
      </c>
      <c r="H420" s="1">
        <v>44.640300000000003</v>
      </c>
      <c r="I420" s="1">
        <v>21.704599999999999</v>
      </c>
      <c r="J420" s="1">
        <v>47.427500000000002</v>
      </c>
      <c r="K420" s="1">
        <v>17.682099999999998</v>
      </c>
      <c r="L420" s="1">
        <v>50.511099999999999</v>
      </c>
      <c r="M420" s="1">
        <v>13.1454</v>
      </c>
    </row>
    <row r="421" spans="7:13">
      <c r="G421" s="1">
        <v>1019</v>
      </c>
      <c r="H421" s="1">
        <v>44.609200000000001</v>
      </c>
      <c r="I421" s="1">
        <v>21.6557</v>
      </c>
      <c r="J421" s="1">
        <v>47.3842</v>
      </c>
      <c r="K421" s="1">
        <v>17.623899999999999</v>
      </c>
      <c r="L421" s="1">
        <v>50.453200000000002</v>
      </c>
      <c r="M421" s="1">
        <v>13.082599999999999</v>
      </c>
    </row>
    <row r="422" spans="7:13">
      <c r="G422" s="1">
        <v>1020</v>
      </c>
      <c r="H422" s="1">
        <v>44.577300000000001</v>
      </c>
      <c r="I422" s="1">
        <v>21.606300000000001</v>
      </c>
      <c r="J422" s="1">
        <v>47.34</v>
      </c>
      <c r="K422" s="1">
        <v>17.5654</v>
      </c>
      <c r="L422" s="1">
        <v>50.394100000000002</v>
      </c>
      <c r="M422" s="1">
        <v>13.019600000000001</v>
      </c>
    </row>
    <row r="423" spans="7:13">
      <c r="G423" s="1">
        <v>1021</v>
      </c>
      <c r="H423" s="1">
        <v>44.544600000000003</v>
      </c>
      <c r="I423" s="1">
        <v>21.5565</v>
      </c>
      <c r="J423" s="1">
        <v>47.294800000000002</v>
      </c>
      <c r="K423" s="1">
        <v>17.506499999999999</v>
      </c>
      <c r="L423" s="1">
        <v>50.334000000000003</v>
      </c>
      <c r="M423" s="1">
        <v>12.9564</v>
      </c>
    </row>
    <row r="424" spans="7:13">
      <c r="G424" s="1">
        <v>1022</v>
      </c>
      <c r="H424" s="1">
        <v>44.511000000000003</v>
      </c>
      <c r="I424" s="1">
        <v>21.5062</v>
      </c>
      <c r="J424" s="1">
        <v>47.248699999999999</v>
      </c>
      <c r="K424" s="1">
        <v>17.447299999999998</v>
      </c>
      <c r="L424" s="1">
        <v>50.2727</v>
      </c>
      <c r="M424" s="1">
        <v>12.892899999999999</v>
      </c>
    </row>
    <row r="425" spans="7:13">
      <c r="G425" s="1">
        <v>1023</v>
      </c>
      <c r="H425" s="1">
        <v>44.476500000000001</v>
      </c>
      <c r="I425" s="1">
        <v>21.455500000000001</v>
      </c>
      <c r="J425" s="1">
        <v>47.201500000000003</v>
      </c>
      <c r="K425" s="1">
        <v>17.387599999999999</v>
      </c>
      <c r="L425" s="1">
        <v>50.210299999999997</v>
      </c>
      <c r="M425" s="1">
        <v>12.8294</v>
      </c>
    </row>
    <row r="426" spans="7:13">
      <c r="G426" s="1">
        <v>1024</v>
      </c>
      <c r="H426" s="1">
        <v>44.441200000000002</v>
      </c>
      <c r="I426" s="1">
        <v>21.404299999999999</v>
      </c>
      <c r="J426" s="1">
        <v>47.153300000000002</v>
      </c>
      <c r="K426" s="1">
        <v>17.3276</v>
      </c>
      <c r="L426" s="1">
        <v>50.146799999999999</v>
      </c>
      <c r="M426" s="1">
        <v>12.765599999999999</v>
      </c>
    </row>
    <row r="427" spans="7:13">
      <c r="G427" s="1">
        <v>1025</v>
      </c>
      <c r="H427" s="1">
        <v>44.405000000000001</v>
      </c>
      <c r="I427" s="1">
        <v>21.352599999999999</v>
      </c>
      <c r="J427" s="1">
        <v>47.104100000000003</v>
      </c>
      <c r="K427" s="1">
        <v>17.267299999999999</v>
      </c>
      <c r="L427" s="1">
        <v>50.082099999999997</v>
      </c>
      <c r="M427" s="1">
        <v>12.701700000000001</v>
      </c>
    </row>
    <row r="428" spans="7:13">
      <c r="G428" s="1">
        <v>1026</v>
      </c>
      <c r="H428" s="1">
        <v>44.368000000000002</v>
      </c>
      <c r="I428" s="1">
        <v>21.3004</v>
      </c>
      <c r="J428" s="1">
        <v>47.053899999999999</v>
      </c>
      <c r="K428" s="1">
        <v>17.206499999999998</v>
      </c>
      <c r="L428" s="1">
        <v>50.016199999999998</v>
      </c>
      <c r="M428" s="1">
        <v>12.637499999999999</v>
      </c>
    </row>
    <row r="429" spans="7:13">
      <c r="G429" s="1">
        <v>1027</v>
      </c>
      <c r="H429" s="1">
        <v>44.330100000000002</v>
      </c>
      <c r="I429" s="1">
        <v>21.247800000000002</v>
      </c>
      <c r="J429" s="1">
        <v>47.002699999999997</v>
      </c>
      <c r="K429" s="1">
        <v>17.145399999999999</v>
      </c>
      <c r="L429" s="1">
        <v>49.949300000000001</v>
      </c>
      <c r="M429" s="1">
        <v>12.5733</v>
      </c>
    </row>
    <row r="430" spans="7:13">
      <c r="G430" s="1">
        <v>1028</v>
      </c>
      <c r="H430" s="1">
        <v>44.291200000000003</v>
      </c>
      <c r="I430" s="1">
        <v>21.194700000000001</v>
      </c>
      <c r="J430" s="1">
        <v>46.950400000000002</v>
      </c>
      <c r="K430" s="1">
        <v>17.0839</v>
      </c>
      <c r="L430" s="1">
        <v>49.8812</v>
      </c>
      <c r="M430" s="1">
        <v>12.508800000000001</v>
      </c>
    </row>
    <row r="431" spans="7:13">
      <c r="G431" s="1">
        <v>1029</v>
      </c>
      <c r="H431" s="1">
        <v>44.2515</v>
      </c>
      <c r="I431" s="1">
        <v>21.141200000000001</v>
      </c>
      <c r="J431" s="1">
        <v>46.897100000000002</v>
      </c>
      <c r="K431" s="1">
        <v>17.022099999999998</v>
      </c>
      <c r="L431" s="1">
        <v>49.811900000000001</v>
      </c>
      <c r="M431" s="1">
        <v>12.4442</v>
      </c>
    </row>
    <row r="432" spans="7:13">
      <c r="G432" s="1">
        <v>1030</v>
      </c>
      <c r="H432" s="1">
        <v>44.210900000000002</v>
      </c>
      <c r="I432" s="1">
        <v>21.0871</v>
      </c>
      <c r="J432" s="1">
        <v>46.842799999999997</v>
      </c>
      <c r="K432" s="1">
        <v>16.959900000000001</v>
      </c>
      <c r="L432" s="1">
        <v>49.741399999999999</v>
      </c>
      <c r="M432" s="1">
        <v>12.3794</v>
      </c>
    </row>
    <row r="433" spans="7:13">
      <c r="G433" s="1">
        <v>1031</v>
      </c>
      <c r="H433" s="1">
        <v>44.169400000000003</v>
      </c>
      <c r="I433" s="1">
        <v>21.032599999999999</v>
      </c>
      <c r="J433" s="1">
        <v>46.787500000000001</v>
      </c>
      <c r="K433" s="1">
        <v>16.897300000000001</v>
      </c>
      <c r="L433" s="1">
        <v>49.669800000000002</v>
      </c>
      <c r="M433" s="1">
        <v>12.314500000000001</v>
      </c>
    </row>
    <row r="434" spans="7:13">
      <c r="G434" s="1">
        <v>1032</v>
      </c>
      <c r="H434" s="1">
        <v>44.127000000000002</v>
      </c>
      <c r="I434" s="1">
        <v>20.977599999999999</v>
      </c>
      <c r="J434" s="1">
        <v>46.731099999999998</v>
      </c>
      <c r="K434" s="1">
        <v>16.834399999999999</v>
      </c>
      <c r="L434" s="1">
        <v>49.597099999999998</v>
      </c>
      <c r="M434" s="1">
        <v>12.2494</v>
      </c>
    </row>
    <row r="435" spans="7:13">
      <c r="G435" s="1">
        <v>1033</v>
      </c>
      <c r="H435" s="1">
        <v>44.0837</v>
      </c>
      <c r="I435" s="1">
        <v>20.9222</v>
      </c>
      <c r="J435" s="1">
        <v>46.673699999999997</v>
      </c>
      <c r="K435" s="1">
        <v>16.771100000000001</v>
      </c>
      <c r="L435" s="1">
        <v>49.523099999999999</v>
      </c>
      <c r="M435" s="1">
        <v>12.184200000000001</v>
      </c>
    </row>
    <row r="436" spans="7:13">
      <c r="G436" s="1">
        <v>1034</v>
      </c>
      <c r="H436" s="1">
        <v>44.039499999999997</v>
      </c>
      <c r="I436" s="1">
        <v>20.866199999999999</v>
      </c>
      <c r="J436" s="1">
        <v>46.615299999999998</v>
      </c>
      <c r="K436" s="1">
        <v>16.7074</v>
      </c>
      <c r="L436" s="1">
        <v>49.448</v>
      </c>
      <c r="M436" s="1">
        <v>12.1188</v>
      </c>
    </row>
    <row r="437" spans="7:13">
      <c r="G437" s="1">
        <v>1035</v>
      </c>
      <c r="H437" s="1">
        <v>43.994300000000003</v>
      </c>
      <c r="I437" s="1">
        <v>20.809799999999999</v>
      </c>
      <c r="J437" s="1">
        <v>46.555799999999998</v>
      </c>
      <c r="K437" s="1">
        <v>16.6434</v>
      </c>
      <c r="L437" s="1">
        <v>49.371699999999997</v>
      </c>
      <c r="M437" s="1">
        <v>12.0532</v>
      </c>
    </row>
    <row r="438" spans="7:13">
      <c r="G438" s="1">
        <v>1036</v>
      </c>
      <c r="H438" s="1">
        <v>43.948300000000003</v>
      </c>
      <c r="I438" s="1">
        <v>20.7529</v>
      </c>
      <c r="J438" s="1">
        <v>46.495199999999997</v>
      </c>
      <c r="K438" s="1">
        <v>16.579000000000001</v>
      </c>
      <c r="L438" s="1">
        <v>49.2943</v>
      </c>
      <c r="M438" s="1">
        <v>11.9876</v>
      </c>
    </row>
    <row r="439" spans="7:13">
      <c r="G439" s="1">
        <v>1037</v>
      </c>
      <c r="H439" s="1">
        <v>43.901299999999999</v>
      </c>
      <c r="I439" s="1">
        <v>20.695499999999999</v>
      </c>
      <c r="J439" s="1">
        <v>46.433599999999998</v>
      </c>
      <c r="K439" s="1">
        <v>16.514299999999999</v>
      </c>
      <c r="L439" s="1">
        <v>49.215600000000002</v>
      </c>
      <c r="M439" s="1">
        <v>11.921799999999999</v>
      </c>
    </row>
    <row r="440" spans="7:13">
      <c r="G440" s="1">
        <v>1038</v>
      </c>
      <c r="H440" s="1">
        <v>43.853299999999997</v>
      </c>
      <c r="I440" s="1">
        <v>20.637699999999999</v>
      </c>
      <c r="J440" s="1">
        <v>46.370899999999999</v>
      </c>
      <c r="K440" s="1">
        <v>16.449300000000001</v>
      </c>
      <c r="L440" s="1">
        <v>49.135800000000003</v>
      </c>
      <c r="M440" s="1">
        <v>11.8558</v>
      </c>
    </row>
    <row r="441" spans="7:13">
      <c r="G441" s="1">
        <v>1039</v>
      </c>
      <c r="H441" s="1">
        <v>43.804499999999997</v>
      </c>
      <c r="I441" s="1">
        <v>20.5794</v>
      </c>
      <c r="J441" s="1">
        <v>46.307200000000002</v>
      </c>
      <c r="K441" s="1">
        <v>16.383900000000001</v>
      </c>
      <c r="L441" s="1">
        <v>49.054699999999997</v>
      </c>
      <c r="M441" s="1">
        <v>11.7898</v>
      </c>
    </row>
    <row r="442" spans="7:13">
      <c r="G442" s="1">
        <v>1040</v>
      </c>
      <c r="H442" s="1">
        <v>43.754600000000003</v>
      </c>
      <c r="I442" s="1">
        <v>20.520600000000002</v>
      </c>
      <c r="J442" s="1">
        <v>46.242400000000004</v>
      </c>
      <c r="K442" s="1">
        <v>16.318100000000001</v>
      </c>
      <c r="L442" s="1">
        <v>48.972499999999997</v>
      </c>
      <c r="M442" s="1">
        <v>11.723599999999999</v>
      </c>
    </row>
    <row r="443" spans="7:13">
      <c r="G443" s="1">
        <v>1041</v>
      </c>
      <c r="H443" s="1">
        <v>43.703899999999997</v>
      </c>
      <c r="I443" s="1">
        <v>20.461300000000001</v>
      </c>
      <c r="J443" s="1">
        <v>46.176499999999997</v>
      </c>
      <c r="K443" s="1">
        <v>16.251999999999999</v>
      </c>
      <c r="L443" s="1">
        <v>48.889099999999999</v>
      </c>
      <c r="M443" s="1">
        <v>11.657299999999999</v>
      </c>
    </row>
    <row r="444" spans="7:13">
      <c r="G444" s="1">
        <v>1042</v>
      </c>
      <c r="H444" s="1">
        <v>43.652200000000001</v>
      </c>
      <c r="I444" s="1">
        <v>20.401499999999999</v>
      </c>
      <c r="J444" s="1">
        <v>46.109499999999997</v>
      </c>
      <c r="K444" s="1">
        <v>16.185600000000001</v>
      </c>
      <c r="L444" s="1">
        <v>48.804499999999997</v>
      </c>
      <c r="M444" s="1">
        <v>11.5909</v>
      </c>
    </row>
    <row r="445" spans="7:13">
      <c r="G445" s="1">
        <v>1043</v>
      </c>
      <c r="H445" s="1">
        <v>43.599499999999999</v>
      </c>
      <c r="I445" s="1">
        <v>20.3413</v>
      </c>
      <c r="J445" s="1">
        <v>46.041499999999999</v>
      </c>
      <c r="K445" s="1">
        <v>16.1188</v>
      </c>
      <c r="L445" s="1">
        <v>48.718600000000002</v>
      </c>
      <c r="M445" s="1">
        <v>11.5243</v>
      </c>
    </row>
    <row r="446" spans="7:13">
      <c r="G446" s="1">
        <v>1044</v>
      </c>
      <c r="H446" s="1">
        <v>43.545900000000003</v>
      </c>
      <c r="I446" s="1">
        <v>20.2806</v>
      </c>
      <c r="J446" s="1">
        <v>45.9724</v>
      </c>
      <c r="K446" s="1">
        <v>16.0517</v>
      </c>
      <c r="L446" s="1">
        <v>48.631599999999999</v>
      </c>
      <c r="M446" s="1">
        <v>11.457700000000001</v>
      </c>
    </row>
    <row r="447" spans="7:13">
      <c r="G447" s="1">
        <v>1045</v>
      </c>
      <c r="H447" s="1">
        <v>43.491300000000003</v>
      </c>
      <c r="I447" s="1">
        <v>20.2194</v>
      </c>
      <c r="J447" s="1">
        <v>45.902200000000001</v>
      </c>
      <c r="K447" s="1">
        <v>15.9842</v>
      </c>
      <c r="L447" s="1">
        <v>48.543399999999998</v>
      </c>
      <c r="M447" s="1">
        <v>11.3909</v>
      </c>
    </row>
    <row r="448" spans="7:13">
      <c r="G448" s="1">
        <v>1046</v>
      </c>
      <c r="H448" s="1">
        <v>43.4358</v>
      </c>
      <c r="I448" s="1">
        <v>20.157699999999998</v>
      </c>
      <c r="J448" s="1">
        <v>45.8309</v>
      </c>
      <c r="K448" s="1">
        <v>15.916399999999999</v>
      </c>
      <c r="L448" s="1">
        <v>48.453899999999997</v>
      </c>
      <c r="M448" s="1">
        <v>11.3241</v>
      </c>
    </row>
    <row r="449" spans="7:13">
      <c r="G449" s="1">
        <v>1047</v>
      </c>
      <c r="H449" s="1">
        <v>43.379300000000001</v>
      </c>
      <c r="I449" s="1">
        <v>20.095600000000001</v>
      </c>
      <c r="J449" s="1">
        <v>45.758499999999998</v>
      </c>
      <c r="K449" s="1">
        <v>15.8483</v>
      </c>
      <c r="L449" s="1">
        <v>48.363300000000002</v>
      </c>
      <c r="M449" s="1">
        <v>11.257099999999999</v>
      </c>
    </row>
    <row r="450" spans="7:13">
      <c r="G450" s="1">
        <v>1048</v>
      </c>
      <c r="H450" s="1">
        <v>43.321800000000003</v>
      </c>
      <c r="I450" s="1">
        <v>20.033000000000001</v>
      </c>
      <c r="J450" s="1">
        <v>45.685099999999998</v>
      </c>
      <c r="K450" s="1">
        <v>15.7799</v>
      </c>
      <c r="L450" s="1">
        <v>48.2714</v>
      </c>
      <c r="M450" s="1">
        <v>11.190099999999999</v>
      </c>
    </row>
    <row r="451" spans="7:13">
      <c r="G451" s="1">
        <v>1049</v>
      </c>
      <c r="H451" s="1">
        <v>43.263399999999997</v>
      </c>
      <c r="I451" s="1">
        <v>19.969899999999999</v>
      </c>
      <c r="J451" s="1">
        <v>45.610500000000002</v>
      </c>
      <c r="K451" s="1">
        <v>15.7112</v>
      </c>
      <c r="L451" s="1">
        <v>48.1783</v>
      </c>
      <c r="M451" s="1">
        <v>11.1229</v>
      </c>
    </row>
    <row r="452" spans="7:13">
      <c r="G452" s="1">
        <v>1050</v>
      </c>
      <c r="H452" s="1">
        <v>43.203899999999997</v>
      </c>
      <c r="I452" s="1">
        <v>19.906300000000002</v>
      </c>
      <c r="J452" s="1">
        <v>45.534799999999997</v>
      </c>
      <c r="K452" s="1">
        <v>15.642099999999999</v>
      </c>
      <c r="L452" s="1">
        <v>48.084000000000003</v>
      </c>
      <c r="M452" s="1">
        <v>11.0557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66F5C3D9-FC6E-4BC3-B4FC-CB10D70AB5CF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2"/>
  <sheetViews>
    <sheetView tabSelected="1" workbookViewId="0">
      <selection activeCell="E35" sqref="E35"/>
    </sheetView>
  </sheetViews>
  <sheetFormatPr defaultRowHeight="15"/>
  <cols>
    <col min="4" max="4" width="12" customWidth="1"/>
    <col min="7" max="7" width="31" customWidth="1"/>
    <col min="8" max="8" width="30.28515625" customWidth="1"/>
    <col min="9" max="9" width="30.5703125" customWidth="1"/>
    <col min="10" max="10" width="30.28515625" customWidth="1"/>
    <col min="11" max="11" width="30.5703125" customWidth="1"/>
    <col min="12" max="12" width="30.28515625" customWidth="1"/>
    <col min="13" max="13" width="30.5703125" customWidth="1"/>
  </cols>
  <sheetData>
    <row r="1" spans="2:13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</row>
    <row r="2" spans="2:13">
      <c r="G2" s="1">
        <v>600</v>
      </c>
      <c r="H2" s="1">
        <v>94.926900000000003</v>
      </c>
      <c r="I2" s="1">
        <v>94.885199999999998</v>
      </c>
      <c r="J2" s="1">
        <v>94.899900000000002</v>
      </c>
      <c r="K2" s="1">
        <v>97.569500000000005</v>
      </c>
      <c r="L2" s="1">
        <v>85.129400000000004</v>
      </c>
      <c r="M2" s="1">
        <v>98.544700000000006</v>
      </c>
    </row>
    <row r="3" spans="2:13">
      <c r="G3" s="1">
        <v>601</v>
      </c>
      <c r="H3" s="1">
        <v>95.459299999999999</v>
      </c>
      <c r="I3" s="1">
        <v>95.362899999999996</v>
      </c>
      <c r="J3" s="1">
        <v>94.400400000000005</v>
      </c>
      <c r="K3" s="1">
        <v>97.755300000000005</v>
      </c>
      <c r="L3" s="1">
        <v>84.028700000000001</v>
      </c>
      <c r="M3" s="1">
        <v>98.521500000000003</v>
      </c>
    </row>
    <row r="4" spans="2:13">
      <c r="G4" s="1">
        <v>602</v>
      </c>
      <c r="H4" s="1">
        <v>95.881699999999995</v>
      </c>
      <c r="I4" s="1">
        <v>95.801400000000001</v>
      </c>
      <c r="J4" s="1">
        <v>93.818600000000004</v>
      </c>
      <c r="K4" s="1">
        <v>97.905500000000004</v>
      </c>
      <c r="L4" s="1">
        <v>82.918800000000005</v>
      </c>
      <c r="M4" s="1">
        <v>98.468599999999995</v>
      </c>
    </row>
    <row r="5" spans="2:13">
      <c r="G5" s="1">
        <v>603</v>
      </c>
      <c r="H5" s="1">
        <v>96.194500000000005</v>
      </c>
      <c r="I5" s="1">
        <v>96.200299999999999</v>
      </c>
      <c r="J5" s="1">
        <v>93.161900000000003</v>
      </c>
      <c r="K5" s="1">
        <v>98.020600000000002</v>
      </c>
      <c r="L5" s="1">
        <v>81.805199999999999</v>
      </c>
      <c r="M5" s="1">
        <v>98.386700000000005</v>
      </c>
    </row>
    <row r="6" spans="2:13">
      <c r="B6" s="4" t="s">
        <v>7</v>
      </c>
      <c r="C6" s="4"/>
      <c r="D6" s="4"/>
      <c r="G6" s="1">
        <v>604</v>
      </c>
      <c r="H6" s="1">
        <v>96.398899999999998</v>
      </c>
      <c r="I6" s="1">
        <v>96.558999999999997</v>
      </c>
      <c r="J6" s="1">
        <v>92.437899999999999</v>
      </c>
      <c r="K6" s="1">
        <v>98.100999999999999</v>
      </c>
      <c r="L6" s="1">
        <v>80.692899999999995</v>
      </c>
      <c r="M6" s="1">
        <v>98.276700000000005</v>
      </c>
    </row>
    <row r="7" spans="2:13">
      <c r="G7" s="1">
        <v>605</v>
      </c>
      <c r="H7" s="1">
        <v>96.497</v>
      </c>
      <c r="I7" s="1">
        <v>96.877300000000005</v>
      </c>
      <c r="J7" s="1">
        <v>91.653999999999996</v>
      </c>
      <c r="K7" s="1">
        <v>98.147099999999995</v>
      </c>
      <c r="L7" s="1">
        <v>79.586100000000002</v>
      </c>
      <c r="M7" s="1">
        <v>98.139300000000006</v>
      </c>
    </row>
    <row r="8" spans="2:13">
      <c r="B8" s="2" t="s">
        <v>8</v>
      </c>
      <c r="C8" s="2"/>
      <c r="D8" s="2"/>
      <c r="G8" s="1">
        <v>606</v>
      </c>
      <c r="H8" s="1">
        <v>96.491900000000001</v>
      </c>
      <c r="I8" s="1">
        <v>97.155100000000004</v>
      </c>
      <c r="J8" s="1">
        <v>90.817700000000002</v>
      </c>
      <c r="K8" s="1">
        <v>98.159700000000001</v>
      </c>
      <c r="L8" s="1">
        <v>78.488900000000001</v>
      </c>
      <c r="M8" s="1">
        <v>97.975499999999997</v>
      </c>
    </row>
    <row r="9" spans="2:13">
      <c r="B9" s="5" t="s">
        <v>9</v>
      </c>
      <c r="C9" s="5"/>
      <c r="D9" s="5"/>
      <c r="G9" s="1">
        <v>607</v>
      </c>
      <c r="H9" s="1">
        <v>96.387100000000004</v>
      </c>
      <c r="I9" s="1">
        <v>97.392300000000006</v>
      </c>
      <c r="J9" s="1">
        <v>89.936199999999999</v>
      </c>
      <c r="K9" s="1">
        <v>98.139499999999998</v>
      </c>
      <c r="L9" s="1">
        <v>77.404499999999999</v>
      </c>
      <c r="M9" s="1">
        <v>97.786299999999997</v>
      </c>
    </row>
    <row r="10" spans="2:13">
      <c r="B10" s="5"/>
      <c r="C10" s="5"/>
      <c r="D10" s="5"/>
      <c r="G10" s="1">
        <v>608</v>
      </c>
      <c r="H10" s="1">
        <v>96.186999999999998</v>
      </c>
      <c r="I10" s="1">
        <v>97.589100000000002</v>
      </c>
      <c r="J10" s="1">
        <v>89.016300000000001</v>
      </c>
      <c r="K10" s="1">
        <v>98.087299999999999</v>
      </c>
      <c r="L10" s="1">
        <v>76.335999999999999</v>
      </c>
      <c r="M10" s="1">
        <v>97.572699999999998</v>
      </c>
    </row>
    <row r="11" spans="2:13">
      <c r="B11" s="2" t="s">
        <v>13</v>
      </c>
      <c r="C11" s="2"/>
      <c r="D11" s="2"/>
      <c r="G11" s="1">
        <v>609</v>
      </c>
      <c r="H11" s="1">
        <v>95.896600000000007</v>
      </c>
      <c r="I11" s="1">
        <v>97.745900000000006</v>
      </c>
      <c r="J11" s="1">
        <v>88.064700000000002</v>
      </c>
      <c r="K11" s="1">
        <v>98.004000000000005</v>
      </c>
      <c r="L11" s="1">
        <v>75.285899999999998</v>
      </c>
      <c r="M11" s="1">
        <v>97.335700000000003</v>
      </c>
    </row>
    <row r="12" spans="2:13">
      <c r="G12" s="1">
        <v>610</v>
      </c>
      <c r="H12" s="1">
        <v>95.521199999999993</v>
      </c>
      <c r="I12" s="1">
        <v>97.863200000000006</v>
      </c>
      <c r="J12" s="1">
        <v>87.087599999999995</v>
      </c>
      <c r="K12" s="1">
        <v>97.890699999999995</v>
      </c>
      <c r="L12" s="1">
        <v>74.256299999999996</v>
      </c>
      <c r="M12" s="1">
        <v>97.076400000000007</v>
      </c>
    </row>
    <row r="13" spans="2:13">
      <c r="B13" s="2" t="s">
        <v>10</v>
      </c>
      <c r="C13" s="2"/>
      <c r="D13" s="2"/>
      <c r="G13" s="1">
        <v>611</v>
      </c>
      <c r="H13" s="1">
        <v>95.066599999999994</v>
      </c>
      <c r="I13" s="1">
        <v>97.941400000000002</v>
      </c>
      <c r="J13" s="1">
        <v>86.090699999999998</v>
      </c>
      <c r="K13" s="1">
        <v>97.7483</v>
      </c>
      <c r="L13" s="1">
        <v>73.249099999999999</v>
      </c>
      <c r="M13" s="1">
        <v>96.795900000000003</v>
      </c>
    </row>
    <row r="14" spans="2:13">
      <c r="B14" s="6" t="s">
        <v>11</v>
      </c>
      <c r="C14" s="6"/>
      <c r="D14" s="6"/>
      <c r="G14" s="1">
        <v>612</v>
      </c>
      <c r="H14" s="1">
        <v>94.538600000000002</v>
      </c>
      <c r="I14" s="1">
        <v>97.981499999999997</v>
      </c>
      <c r="J14" s="1">
        <v>85.079499999999996</v>
      </c>
      <c r="K14" s="1">
        <v>97.578000000000003</v>
      </c>
      <c r="L14" s="1">
        <v>72.265699999999995</v>
      </c>
      <c r="M14" s="1">
        <v>96.495199999999997</v>
      </c>
    </row>
    <row r="15" spans="2:13">
      <c r="B15" s="6"/>
      <c r="C15" s="6"/>
      <c r="D15" s="6"/>
      <c r="G15" s="1">
        <v>613</v>
      </c>
      <c r="H15" s="1">
        <v>93.943600000000004</v>
      </c>
      <c r="I15" s="1">
        <v>97.984200000000001</v>
      </c>
      <c r="J15" s="1">
        <v>84.058899999999994</v>
      </c>
      <c r="K15" s="1">
        <v>97.380899999999997</v>
      </c>
      <c r="L15" s="1">
        <v>71.307199999999995</v>
      </c>
      <c r="M15" s="1">
        <v>96.175600000000003</v>
      </c>
    </row>
    <row r="16" spans="2:13">
      <c r="B16" s="6"/>
      <c r="C16" s="6"/>
      <c r="D16" s="6"/>
      <c r="G16" s="1">
        <v>614</v>
      </c>
      <c r="H16" s="1">
        <v>93.287599999999998</v>
      </c>
      <c r="I16" s="1">
        <v>97.950500000000005</v>
      </c>
      <c r="J16" s="1">
        <v>83.033500000000004</v>
      </c>
      <c r="K16" s="1">
        <v>97.158199999999994</v>
      </c>
      <c r="L16" s="1">
        <v>70.374700000000004</v>
      </c>
      <c r="M16" s="1">
        <v>95.838200000000001</v>
      </c>
    </row>
    <row r="17" spans="2:13">
      <c r="B17" s="6"/>
      <c r="C17" s="6"/>
      <c r="D17" s="6"/>
      <c r="G17" s="1">
        <v>615</v>
      </c>
      <c r="H17" s="1">
        <v>92.576899999999995</v>
      </c>
      <c r="I17" s="1">
        <v>97.881500000000003</v>
      </c>
      <c r="J17" s="1">
        <v>82.007499999999993</v>
      </c>
      <c r="K17" s="1">
        <v>96.911100000000005</v>
      </c>
      <c r="L17" s="1">
        <v>69.468800000000002</v>
      </c>
      <c r="M17" s="1">
        <v>95.483999999999995</v>
      </c>
    </row>
    <row r="18" spans="2:13">
      <c r="B18" s="6"/>
      <c r="C18" s="6"/>
      <c r="D18" s="6"/>
      <c r="G18" s="1">
        <v>616</v>
      </c>
      <c r="H18" s="1">
        <v>91.817700000000002</v>
      </c>
      <c r="I18" s="1">
        <v>97.778300000000002</v>
      </c>
      <c r="J18" s="1">
        <v>80.984499999999997</v>
      </c>
      <c r="K18" s="1">
        <v>96.640900000000002</v>
      </c>
      <c r="L18" s="1">
        <v>68.590100000000007</v>
      </c>
      <c r="M18" s="1">
        <v>95.1143</v>
      </c>
    </row>
    <row r="19" spans="2:13">
      <c r="B19" s="6"/>
      <c r="C19" s="6"/>
      <c r="D19" s="6"/>
      <c r="G19" s="1">
        <v>617</v>
      </c>
      <c r="H19" s="1">
        <v>91.016000000000005</v>
      </c>
      <c r="I19" s="1">
        <v>97.642099999999999</v>
      </c>
      <c r="J19" s="1">
        <v>79.967799999999997</v>
      </c>
      <c r="K19" s="1">
        <v>96.348799999999997</v>
      </c>
      <c r="L19" s="1">
        <v>67.738799999999998</v>
      </c>
      <c r="M19" s="1">
        <v>94.730099999999993</v>
      </c>
    </row>
    <row r="20" spans="2:13">
      <c r="B20" s="6"/>
      <c r="C20" s="6"/>
      <c r="D20" s="6"/>
      <c r="G20" s="1">
        <v>618</v>
      </c>
      <c r="H20" s="1">
        <v>90.177499999999995</v>
      </c>
      <c r="I20" s="1">
        <v>97.474400000000003</v>
      </c>
      <c r="J20" s="1">
        <v>78.960499999999996</v>
      </c>
      <c r="K20" s="1">
        <v>96.036100000000005</v>
      </c>
      <c r="L20" s="1">
        <v>66.915199999999999</v>
      </c>
      <c r="M20" s="1">
        <v>94.332499999999996</v>
      </c>
    </row>
    <row r="21" spans="2:13">
      <c r="B21" s="6"/>
      <c r="C21" s="6"/>
      <c r="D21" s="6"/>
      <c r="G21" s="1">
        <v>619</v>
      </c>
      <c r="H21" s="1">
        <v>89.308000000000007</v>
      </c>
      <c r="I21" s="1">
        <v>97.276300000000006</v>
      </c>
      <c r="J21" s="1">
        <v>77.965100000000007</v>
      </c>
      <c r="K21" s="1">
        <v>95.704099999999997</v>
      </c>
      <c r="L21" s="1">
        <v>66.119299999999996</v>
      </c>
      <c r="M21" s="1">
        <v>93.922700000000006</v>
      </c>
    </row>
    <row r="22" spans="2:13">
      <c r="B22" s="6"/>
      <c r="C22" s="6"/>
      <c r="D22" s="6"/>
      <c r="G22" s="1">
        <v>620</v>
      </c>
      <c r="H22" s="1">
        <v>88.412599999999998</v>
      </c>
      <c r="I22" s="1">
        <v>97.049400000000006</v>
      </c>
      <c r="J22" s="1">
        <v>76.983900000000006</v>
      </c>
      <c r="K22" s="1">
        <v>95.353999999999999</v>
      </c>
      <c r="L22" s="1">
        <v>65.350899999999996</v>
      </c>
      <c r="M22" s="1">
        <v>93.501599999999996</v>
      </c>
    </row>
    <row r="23" spans="2:13">
      <c r="B23" s="6"/>
      <c r="C23" s="6"/>
      <c r="D23" s="6"/>
      <c r="G23" s="1">
        <v>621</v>
      </c>
      <c r="H23" s="1">
        <v>87.496399999999994</v>
      </c>
      <c r="I23" s="1">
        <v>96.795100000000005</v>
      </c>
      <c r="J23" s="1">
        <v>76.018799999999999</v>
      </c>
      <c r="K23" s="1">
        <v>94.987099999999998</v>
      </c>
      <c r="L23" s="1">
        <v>64.61</v>
      </c>
      <c r="M23" s="1">
        <v>93.070400000000006</v>
      </c>
    </row>
    <row r="24" spans="2:13">
      <c r="B24" s="6"/>
      <c r="C24" s="6"/>
      <c r="D24" s="6"/>
      <c r="G24" s="1">
        <v>622</v>
      </c>
      <c r="H24" s="1">
        <v>86.5642</v>
      </c>
      <c r="I24" s="1">
        <v>96.514899999999997</v>
      </c>
      <c r="J24" s="1">
        <v>75.0715</v>
      </c>
      <c r="K24" s="1">
        <v>94.604699999999994</v>
      </c>
      <c r="L24" s="1">
        <v>63.8962</v>
      </c>
      <c r="M24" s="1">
        <v>92.630099999999999</v>
      </c>
    </row>
    <row r="25" spans="2:13">
      <c r="G25" s="1">
        <v>623</v>
      </c>
      <c r="H25" s="1">
        <v>85.620199999999997</v>
      </c>
      <c r="I25" s="1">
        <v>96.2102</v>
      </c>
      <c r="J25" s="1">
        <v>74.143500000000003</v>
      </c>
      <c r="K25" s="1">
        <v>94.207999999999998</v>
      </c>
      <c r="L25" s="1">
        <v>63.209200000000003</v>
      </c>
      <c r="M25" s="1">
        <v>92.181700000000006</v>
      </c>
    </row>
    <row r="26" spans="2:13">
      <c r="B26" s="2" t="s">
        <v>12</v>
      </c>
      <c r="C26" s="2"/>
      <c r="D26" s="2"/>
      <c r="G26" s="1">
        <v>624</v>
      </c>
      <c r="H26" s="1">
        <v>84.668499999999995</v>
      </c>
      <c r="I26" s="1">
        <v>95.8827</v>
      </c>
      <c r="J26" s="1">
        <v>73.235900000000001</v>
      </c>
      <c r="K26" s="1">
        <v>93.798100000000005</v>
      </c>
      <c r="L26" s="1">
        <v>62.548699999999997</v>
      </c>
      <c r="M26" s="1">
        <v>91.726100000000002</v>
      </c>
    </row>
    <row r="27" spans="2:13">
      <c r="B27" s="3" t="s">
        <v>14</v>
      </c>
      <c r="C27" s="3"/>
      <c r="D27" s="3"/>
      <c r="G27" s="1">
        <v>625</v>
      </c>
      <c r="H27" s="1">
        <v>83.712999999999994</v>
      </c>
      <c r="I27" s="1">
        <v>95.533699999999996</v>
      </c>
      <c r="J27" s="1">
        <v>72.349699999999999</v>
      </c>
      <c r="K27" s="1">
        <v>93.376300000000001</v>
      </c>
      <c r="L27" s="1">
        <v>61.914099999999998</v>
      </c>
      <c r="M27" s="1">
        <v>91.264200000000002</v>
      </c>
    </row>
    <row r="28" spans="2:13">
      <c r="B28" s="3"/>
      <c r="C28" s="3"/>
      <c r="D28" s="3"/>
      <c r="G28" s="1">
        <v>626</v>
      </c>
      <c r="H28" s="1">
        <v>82.756799999999998</v>
      </c>
      <c r="I28" s="1">
        <v>95.164699999999996</v>
      </c>
      <c r="J28" s="1">
        <v>71.485699999999994</v>
      </c>
      <c r="K28" s="1">
        <v>92.943799999999996</v>
      </c>
      <c r="L28" s="1">
        <v>61.305100000000003</v>
      </c>
      <c r="M28" s="1">
        <v>90.796999999999997</v>
      </c>
    </row>
    <row r="29" spans="2:13">
      <c r="G29" s="1">
        <v>627</v>
      </c>
      <c r="H29" s="1">
        <v>81.803200000000004</v>
      </c>
      <c r="I29" s="1">
        <v>94.7774</v>
      </c>
      <c r="J29" s="1">
        <v>70.644400000000005</v>
      </c>
      <c r="K29" s="1">
        <v>92.501599999999996</v>
      </c>
      <c r="L29" s="1">
        <v>60.720999999999997</v>
      </c>
      <c r="M29" s="1">
        <v>90.325400000000002</v>
      </c>
    </row>
    <row r="30" spans="2:13">
      <c r="G30" s="1">
        <v>628</v>
      </c>
      <c r="H30" s="1">
        <v>80.854900000000001</v>
      </c>
      <c r="I30" s="1">
        <v>94.373099999999994</v>
      </c>
      <c r="J30" s="1">
        <v>69.826300000000003</v>
      </c>
      <c r="K30" s="1">
        <v>92.050799999999995</v>
      </c>
      <c r="L30" s="1">
        <v>60.161299999999997</v>
      </c>
      <c r="M30" s="1">
        <v>89.850099999999998</v>
      </c>
    </row>
    <row r="31" spans="2:13">
      <c r="G31" s="1">
        <v>629</v>
      </c>
      <c r="H31" s="1">
        <v>79.914299999999997</v>
      </c>
      <c r="I31" s="1">
        <v>93.953299999999999</v>
      </c>
      <c r="J31" s="1">
        <v>69.031700000000001</v>
      </c>
      <c r="K31" s="1">
        <v>91.592600000000004</v>
      </c>
      <c r="L31" s="1">
        <v>59.625399999999999</v>
      </c>
      <c r="M31" s="1">
        <v>89.371899999999997</v>
      </c>
    </row>
    <row r="32" spans="2:13">
      <c r="G32" s="1">
        <v>630</v>
      </c>
      <c r="H32" s="1">
        <v>78.983699999999999</v>
      </c>
      <c r="I32" s="1">
        <v>93.519400000000005</v>
      </c>
      <c r="J32" s="1">
        <v>68.260800000000003</v>
      </c>
      <c r="K32" s="1">
        <v>91.127799999999993</v>
      </c>
      <c r="L32" s="1">
        <v>59.112900000000003</v>
      </c>
      <c r="M32" s="1">
        <v>88.8917</v>
      </c>
    </row>
    <row r="33" spans="7:13">
      <c r="G33" s="1">
        <v>631</v>
      </c>
      <c r="H33" s="1">
        <v>78.064999999999998</v>
      </c>
      <c r="I33" s="1">
        <v>93.072699999999998</v>
      </c>
      <c r="J33" s="1">
        <v>67.513599999999997</v>
      </c>
      <c r="K33" s="1">
        <v>90.657499999999999</v>
      </c>
      <c r="L33" s="1">
        <v>58.622999999999998</v>
      </c>
      <c r="M33" s="1">
        <v>88.4101</v>
      </c>
    </row>
    <row r="34" spans="7:13">
      <c r="G34" s="1">
        <v>632</v>
      </c>
      <c r="H34" s="1">
        <v>77.159499999999994</v>
      </c>
      <c r="I34" s="1">
        <v>92.614400000000003</v>
      </c>
      <c r="J34" s="1">
        <v>66.789900000000003</v>
      </c>
      <c r="K34" s="1">
        <v>90.182299999999998</v>
      </c>
      <c r="L34" s="1">
        <v>58.154899999999998</v>
      </c>
      <c r="M34" s="1">
        <v>87.927499999999995</v>
      </c>
    </row>
    <row r="35" spans="7:13">
      <c r="G35" s="1">
        <v>633</v>
      </c>
      <c r="H35" s="1">
        <v>76.267899999999997</v>
      </c>
      <c r="I35" s="1">
        <v>92.145399999999995</v>
      </c>
      <c r="J35" s="1">
        <v>66.088800000000006</v>
      </c>
      <c r="K35" s="1">
        <v>89.702699999999993</v>
      </c>
      <c r="L35" s="1">
        <v>57.707599999999999</v>
      </c>
      <c r="M35" s="1">
        <v>87.444100000000006</v>
      </c>
    </row>
    <row r="36" spans="7:13">
      <c r="G36" s="1">
        <v>634</v>
      </c>
      <c r="H36" s="1">
        <v>75.395200000000003</v>
      </c>
      <c r="I36" s="1">
        <v>91.668899999999994</v>
      </c>
      <c r="J36" s="1">
        <v>65.412999999999997</v>
      </c>
      <c r="K36" s="1">
        <v>89.221500000000006</v>
      </c>
      <c r="L36" s="1">
        <v>57.2821</v>
      </c>
      <c r="M36" s="1">
        <v>86.962400000000002</v>
      </c>
    </row>
    <row r="37" spans="7:13">
      <c r="G37" s="1">
        <v>635</v>
      </c>
      <c r="H37" s="1">
        <v>74.542100000000005</v>
      </c>
      <c r="I37" s="1">
        <v>91.186000000000007</v>
      </c>
      <c r="J37" s="1">
        <v>64.762</v>
      </c>
      <c r="K37" s="1">
        <v>88.739500000000007</v>
      </c>
      <c r="L37" s="1">
        <v>56.877800000000001</v>
      </c>
      <c r="M37" s="1">
        <v>86.483099999999993</v>
      </c>
    </row>
    <row r="38" spans="7:13">
      <c r="G38" s="1">
        <v>636</v>
      </c>
      <c r="H38" s="1">
        <v>73.707099999999997</v>
      </c>
      <c r="I38" s="1">
        <v>90.696700000000007</v>
      </c>
      <c r="J38" s="1">
        <v>64.133700000000005</v>
      </c>
      <c r="K38" s="1">
        <v>88.256100000000004</v>
      </c>
      <c r="L38" s="1">
        <v>56.492800000000003</v>
      </c>
      <c r="M38" s="1">
        <v>86.005300000000005</v>
      </c>
    </row>
    <row r="39" spans="7:13">
      <c r="G39" s="1">
        <v>637</v>
      </c>
      <c r="H39" s="1">
        <v>72.890900000000002</v>
      </c>
      <c r="I39" s="1">
        <v>90.201899999999995</v>
      </c>
      <c r="J39" s="1">
        <v>63.527799999999999</v>
      </c>
      <c r="K39" s="1">
        <v>87.772099999999995</v>
      </c>
      <c r="L39" s="1">
        <v>56.1267</v>
      </c>
      <c r="M39" s="1">
        <v>85.529700000000005</v>
      </c>
    </row>
    <row r="40" spans="7:13">
      <c r="G40" s="1">
        <v>638</v>
      </c>
      <c r="H40" s="1">
        <v>72.094099999999997</v>
      </c>
      <c r="I40" s="1">
        <v>89.702699999999993</v>
      </c>
      <c r="J40" s="1">
        <v>62.943800000000003</v>
      </c>
      <c r="K40" s="1">
        <v>87.2881</v>
      </c>
      <c r="L40" s="1">
        <v>55.7789</v>
      </c>
      <c r="M40" s="1">
        <v>85.056700000000006</v>
      </c>
    </row>
    <row r="41" spans="7:13">
      <c r="G41" s="1">
        <v>639</v>
      </c>
      <c r="H41" s="1">
        <v>71.316999999999993</v>
      </c>
      <c r="I41" s="1">
        <v>89.2</v>
      </c>
      <c r="J41" s="1">
        <v>62.381399999999999</v>
      </c>
      <c r="K41" s="1">
        <v>86.804699999999997</v>
      </c>
      <c r="L41" s="1">
        <v>55.448799999999999</v>
      </c>
      <c r="M41" s="1">
        <v>84.586799999999997</v>
      </c>
    </row>
    <row r="42" spans="7:13">
      <c r="G42" s="1">
        <v>640</v>
      </c>
      <c r="H42" s="1">
        <v>70.560100000000006</v>
      </c>
      <c r="I42" s="1">
        <v>88.694900000000004</v>
      </c>
      <c r="J42" s="1">
        <v>61.840200000000003</v>
      </c>
      <c r="K42" s="1">
        <v>86.322599999999994</v>
      </c>
      <c r="L42" s="1">
        <v>55.135899999999999</v>
      </c>
      <c r="M42" s="1">
        <v>84.1203</v>
      </c>
    </row>
    <row r="43" spans="7:13">
      <c r="G43" s="1">
        <v>641</v>
      </c>
      <c r="H43" s="1">
        <v>69.823599999999999</v>
      </c>
      <c r="I43" s="1">
        <v>88.188100000000006</v>
      </c>
      <c r="J43" s="1">
        <v>61.319800000000001</v>
      </c>
      <c r="K43" s="1">
        <v>85.842299999999994</v>
      </c>
      <c r="L43" s="1">
        <v>54.839500000000001</v>
      </c>
      <c r="M43" s="1">
        <v>83.657700000000006</v>
      </c>
    </row>
    <row r="44" spans="7:13">
      <c r="G44" s="1">
        <v>642</v>
      </c>
      <c r="H44" s="1">
        <v>69.107600000000005</v>
      </c>
      <c r="I44" s="1">
        <v>87.680499999999995</v>
      </c>
      <c r="J44" s="1">
        <v>60.819600000000001</v>
      </c>
      <c r="K44" s="1">
        <v>85.364199999999997</v>
      </c>
      <c r="L44" s="1">
        <v>54.559199999999997</v>
      </c>
      <c r="M44" s="1">
        <v>83.199399999999997</v>
      </c>
    </row>
    <row r="45" spans="7:13">
      <c r="G45" s="1">
        <v>643</v>
      </c>
      <c r="H45" s="1">
        <v>68.412199999999999</v>
      </c>
      <c r="I45" s="1">
        <v>87.172899999999998</v>
      </c>
      <c r="J45" s="1">
        <v>60.339199999999998</v>
      </c>
      <c r="K45" s="1">
        <v>84.888999999999996</v>
      </c>
      <c r="L45" s="1">
        <v>54.294499999999999</v>
      </c>
      <c r="M45" s="1">
        <v>82.745599999999996</v>
      </c>
    </row>
    <row r="46" spans="7:13">
      <c r="G46" s="1">
        <v>644</v>
      </c>
      <c r="H46" s="1">
        <v>67.737399999999994</v>
      </c>
      <c r="I46" s="1">
        <v>86.665999999999997</v>
      </c>
      <c r="J46" s="1">
        <v>59.8782</v>
      </c>
      <c r="K46" s="1">
        <v>84.417100000000005</v>
      </c>
      <c r="L46" s="1">
        <v>54.044800000000002</v>
      </c>
      <c r="M46" s="1">
        <v>82.296700000000001</v>
      </c>
    </row>
    <row r="47" spans="7:13">
      <c r="G47" s="1">
        <v>645</v>
      </c>
      <c r="H47" s="1">
        <v>67.082999999999998</v>
      </c>
      <c r="I47" s="1">
        <v>86.160499999999999</v>
      </c>
      <c r="J47" s="1">
        <v>59.436100000000003</v>
      </c>
      <c r="K47" s="1">
        <v>83.948800000000006</v>
      </c>
      <c r="L47" s="1">
        <v>53.809600000000003</v>
      </c>
      <c r="M47" s="1">
        <v>81.852900000000005</v>
      </c>
    </row>
    <row r="48" spans="7:13">
      <c r="G48" s="1">
        <v>646</v>
      </c>
      <c r="H48" s="1">
        <v>66.448999999999998</v>
      </c>
      <c r="I48" s="1">
        <v>85.656999999999996</v>
      </c>
      <c r="J48" s="1">
        <v>59.012300000000003</v>
      </c>
      <c r="K48" s="1">
        <v>83.4846</v>
      </c>
      <c r="L48" s="1">
        <v>53.5884</v>
      </c>
      <c r="M48" s="1">
        <v>81.414599999999993</v>
      </c>
    </row>
    <row r="49" spans="7:13">
      <c r="G49" s="1">
        <v>647</v>
      </c>
      <c r="H49" s="1">
        <v>65.835099999999997</v>
      </c>
      <c r="I49" s="1">
        <v>85.156000000000006</v>
      </c>
      <c r="J49" s="1">
        <v>58.606400000000001</v>
      </c>
      <c r="K49" s="1">
        <v>83.024799999999999</v>
      </c>
      <c r="L49" s="1">
        <v>53.380699999999997</v>
      </c>
      <c r="M49" s="1">
        <v>80.981899999999996</v>
      </c>
    </row>
    <row r="50" spans="7:13">
      <c r="G50" s="1">
        <v>648</v>
      </c>
      <c r="H50" s="1">
        <v>65.241200000000006</v>
      </c>
      <c r="I50" s="1">
        <v>84.658299999999997</v>
      </c>
      <c r="J50" s="1">
        <v>58.2179</v>
      </c>
      <c r="K50" s="1">
        <v>82.569800000000001</v>
      </c>
      <c r="L50" s="1">
        <v>53.186</v>
      </c>
      <c r="M50" s="1">
        <v>80.555099999999996</v>
      </c>
    </row>
    <row r="51" spans="7:13">
      <c r="G51" s="1">
        <v>649</v>
      </c>
      <c r="H51" s="1">
        <v>64.667000000000002</v>
      </c>
      <c r="I51" s="1">
        <v>84.164199999999994</v>
      </c>
      <c r="J51" s="1">
        <v>57.846400000000003</v>
      </c>
      <c r="K51" s="1">
        <v>82.119799999999998</v>
      </c>
      <c r="L51" s="1">
        <v>53.003999999999998</v>
      </c>
      <c r="M51" s="1">
        <v>80.134299999999996</v>
      </c>
    </row>
    <row r="52" spans="7:13">
      <c r="G52" s="1">
        <v>650</v>
      </c>
      <c r="H52" s="1">
        <v>64.112200000000001</v>
      </c>
      <c r="I52" s="1">
        <v>83.674199999999999</v>
      </c>
      <c r="J52" s="1">
        <v>57.491300000000003</v>
      </c>
      <c r="K52" s="1">
        <v>81.675200000000004</v>
      </c>
      <c r="L52" s="1">
        <v>52.834099999999999</v>
      </c>
      <c r="M52" s="1">
        <v>79.719899999999996</v>
      </c>
    </row>
    <row r="53" spans="7:13">
      <c r="G53" s="1">
        <v>651</v>
      </c>
      <c r="H53" s="1">
        <v>63.576599999999999</v>
      </c>
      <c r="I53" s="1">
        <v>83.188900000000004</v>
      </c>
      <c r="J53" s="1">
        <v>57.152299999999997</v>
      </c>
      <c r="K53" s="1">
        <v>81.236199999999997</v>
      </c>
      <c r="L53" s="1">
        <v>52.675899999999999</v>
      </c>
      <c r="M53" s="1">
        <v>79.311899999999994</v>
      </c>
    </row>
    <row r="54" spans="7:13">
      <c r="G54" s="1">
        <v>652</v>
      </c>
      <c r="H54" s="1">
        <v>63.059800000000003</v>
      </c>
      <c r="I54" s="1">
        <v>82.708500000000001</v>
      </c>
      <c r="J54" s="1">
        <v>56.828899999999997</v>
      </c>
      <c r="K54" s="1">
        <v>80.802999999999997</v>
      </c>
      <c r="L54" s="1">
        <v>52.5291</v>
      </c>
      <c r="M54" s="1">
        <v>78.910399999999996</v>
      </c>
    </row>
    <row r="55" spans="7:13">
      <c r="G55" s="1">
        <v>653</v>
      </c>
      <c r="H55" s="1">
        <v>62.561300000000003</v>
      </c>
      <c r="I55" s="1">
        <v>82.233500000000006</v>
      </c>
      <c r="J55" s="1">
        <v>56.520400000000002</v>
      </c>
      <c r="K55" s="1">
        <v>80.375900000000001</v>
      </c>
      <c r="L55" s="1">
        <v>52.393000000000001</v>
      </c>
      <c r="M55" s="1">
        <v>78.515600000000006</v>
      </c>
    </row>
    <row r="56" spans="7:13">
      <c r="G56" s="1">
        <v>654</v>
      </c>
      <c r="H56" s="1">
        <v>62.0809</v>
      </c>
      <c r="I56" s="1">
        <v>81.763999999999996</v>
      </c>
      <c r="J56" s="1">
        <v>56.226599999999998</v>
      </c>
      <c r="K56" s="1">
        <v>79.954899999999995</v>
      </c>
      <c r="L56" s="1">
        <v>52.267299999999999</v>
      </c>
      <c r="M56" s="1">
        <v>78.127600000000001</v>
      </c>
    </row>
    <row r="57" spans="7:13">
      <c r="G57" s="1">
        <v>655</v>
      </c>
      <c r="H57" s="1">
        <v>61.618099999999998</v>
      </c>
      <c r="I57" s="1">
        <v>81.3005</v>
      </c>
      <c r="J57" s="1">
        <v>55.946899999999999</v>
      </c>
      <c r="K57" s="1">
        <v>79.540300000000002</v>
      </c>
      <c r="L57" s="1">
        <v>52.151600000000002</v>
      </c>
      <c r="M57" s="1">
        <v>77.746499999999997</v>
      </c>
    </row>
    <row r="58" spans="7:13">
      <c r="G58" s="1">
        <v>656</v>
      </c>
      <c r="H58" s="1">
        <v>61.172499999999999</v>
      </c>
      <c r="I58" s="1">
        <v>80.843199999999996</v>
      </c>
      <c r="J58" s="1">
        <v>55.680900000000001</v>
      </c>
      <c r="K58" s="1">
        <v>79.132199999999997</v>
      </c>
      <c r="L58" s="1">
        <v>52.045499999999997</v>
      </c>
      <c r="M58" s="1">
        <v>77.372399999999999</v>
      </c>
    </row>
    <row r="59" spans="7:13">
      <c r="G59" s="1">
        <v>657</v>
      </c>
      <c r="H59" s="1">
        <v>60.7438</v>
      </c>
      <c r="I59" s="1">
        <v>80.392300000000006</v>
      </c>
      <c r="J59" s="1">
        <v>55.428100000000001</v>
      </c>
      <c r="K59" s="1">
        <v>78.730699999999999</v>
      </c>
      <c r="L59" s="1">
        <v>51.948599999999999</v>
      </c>
      <c r="M59" s="1">
        <v>77.005300000000005</v>
      </c>
    </row>
    <row r="60" spans="7:13">
      <c r="G60" s="1">
        <v>658</v>
      </c>
      <c r="H60" s="1">
        <v>60.331600000000002</v>
      </c>
      <c r="I60" s="1">
        <v>79.948099999999997</v>
      </c>
      <c r="J60" s="1">
        <v>55.188200000000002</v>
      </c>
      <c r="K60" s="1">
        <v>78.335899999999995</v>
      </c>
      <c r="L60" s="1">
        <v>51.860599999999998</v>
      </c>
      <c r="M60" s="1">
        <v>76.645300000000006</v>
      </c>
    </row>
    <row r="61" spans="7:13">
      <c r="G61" s="1">
        <v>659</v>
      </c>
      <c r="H61" s="1">
        <v>59.935400000000001</v>
      </c>
      <c r="I61" s="1">
        <v>79.510599999999997</v>
      </c>
      <c r="J61" s="1">
        <v>54.960700000000003</v>
      </c>
      <c r="K61" s="1">
        <v>77.947999999999993</v>
      </c>
      <c r="L61" s="1">
        <v>51.780900000000003</v>
      </c>
      <c r="M61" s="1">
        <v>76.292400000000001</v>
      </c>
    </row>
    <row r="62" spans="7:13">
      <c r="G62" s="1">
        <v>660</v>
      </c>
      <c r="H62" s="1">
        <v>59.5548</v>
      </c>
      <c r="I62" s="1">
        <v>79.080200000000005</v>
      </c>
      <c r="J62" s="1">
        <v>54.745199999999997</v>
      </c>
      <c r="K62" s="1">
        <v>77.566999999999993</v>
      </c>
      <c r="L62" s="1">
        <v>51.709299999999999</v>
      </c>
      <c r="M62" s="1">
        <v>75.946700000000007</v>
      </c>
    </row>
    <row r="63" spans="7:13">
      <c r="G63" s="1">
        <v>661</v>
      </c>
      <c r="H63" s="1">
        <v>59.189500000000002</v>
      </c>
      <c r="I63" s="1">
        <v>78.656800000000004</v>
      </c>
      <c r="J63" s="1">
        <v>54.5413</v>
      </c>
      <c r="K63" s="1">
        <v>77.192999999999998</v>
      </c>
      <c r="L63" s="1">
        <v>51.645499999999998</v>
      </c>
      <c r="M63" s="1">
        <v>75.608199999999997</v>
      </c>
    </row>
    <row r="64" spans="7:13">
      <c r="G64" s="1">
        <v>662</v>
      </c>
      <c r="H64" s="1">
        <v>58.839100000000002</v>
      </c>
      <c r="I64" s="1">
        <v>78.240799999999993</v>
      </c>
      <c r="J64" s="1">
        <v>54.348700000000001</v>
      </c>
      <c r="K64" s="1">
        <v>76.825999999999993</v>
      </c>
      <c r="L64" s="1">
        <v>51.588999999999999</v>
      </c>
      <c r="M64" s="1">
        <v>75.276899999999998</v>
      </c>
    </row>
    <row r="65" spans="7:13">
      <c r="G65" s="1">
        <v>663</v>
      </c>
      <c r="H65" s="1">
        <v>58.503100000000003</v>
      </c>
      <c r="I65" s="1">
        <v>77.831999999999994</v>
      </c>
      <c r="J65" s="1">
        <v>54.166800000000002</v>
      </c>
      <c r="K65" s="1">
        <v>76.465999999999994</v>
      </c>
      <c r="L65" s="1">
        <v>51.539499999999997</v>
      </c>
      <c r="M65" s="1">
        <v>74.9529</v>
      </c>
    </row>
    <row r="66" spans="7:13">
      <c r="G66" s="1">
        <v>664</v>
      </c>
      <c r="H66" s="1">
        <v>58.181100000000001</v>
      </c>
      <c r="I66" s="1">
        <v>77.430700000000002</v>
      </c>
      <c r="J66" s="1">
        <v>53.995399999999997</v>
      </c>
      <c r="K66" s="1">
        <v>76.113200000000006</v>
      </c>
      <c r="L66" s="1">
        <v>51.496600000000001</v>
      </c>
      <c r="M66" s="1">
        <v>74.635999999999996</v>
      </c>
    </row>
    <row r="67" spans="7:13">
      <c r="G67" s="1">
        <v>665</v>
      </c>
      <c r="H67" s="1">
        <v>57.872799999999998</v>
      </c>
      <c r="I67" s="1">
        <v>77.036900000000003</v>
      </c>
      <c r="J67" s="1">
        <v>53.834099999999999</v>
      </c>
      <c r="K67" s="1">
        <v>75.767399999999995</v>
      </c>
      <c r="L67" s="1">
        <v>51.4602</v>
      </c>
      <c r="M67" s="1">
        <v>74.326400000000007</v>
      </c>
    </row>
    <row r="68" spans="7:13">
      <c r="G68" s="1">
        <v>666</v>
      </c>
      <c r="H68" s="1">
        <v>57.577800000000003</v>
      </c>
      <c r="I68" s="1">
        <v>76.650599999999997</v>
      </c>
      <c r="J68" s="1">
        <v>53.682499999999997</v>
      </c>
      <c r="K68" s="1">
        <v>75.428799999999995</v>
      </c>
      <c r="L68" s="1">
        <v>51.429699999999997</v>
      </c>
      <c r="M68" s="1">
        <v>74.024000000000001</v>
      </c>
    </row>
    <row r="69" spans="7:13">
      <c r="G69" s="1">
        <v>667</v>
      </c>
      <c r="H69" s="1">
        <v>57.2956</v>
      </c>
      <c r="I69" s="1">
        <v>76.271900000000002</v>
      </c>
      <c r="J69" s="1">
        <v>53.540300000000002</v>
      </c>
      <c r="K69" s="1">
        <v>75.097399999999993</v>
      </c>
      <c r="L69" s="1">
        <v>51.404899999999998</v>
      </c>
      <c r="M69" s="1">
        <v>73.728800000000007</v>
      </c>
    </row>
    <row r="70" spans="7:13">
      <c r="G70" s="1">
        <v>668</v>
      </c>
      <c r="H70" s="1">
        <v>57.026000000000003</v>
      </c>
      <c r="I70" s="1">
        <v>75.900800000000004</v>
      </c>
      <c r="J70" s="1">
        <v>53.4071</v>
      </c>
      <c r="K70" s="1">
        <v>74.772999999999996</v>
      </c>
      <c r="L70" s="1">
        <v>51.3855</v>
      </c>
      <c r="M70" s="1">
        <v>73.440700000000007</v>
      </c>
    </row>
    <row r="71" spans="7:13">
      <c r="G71" s="1">
        <v>669</v>
      </c>
      <c r="H71" s="1">
        <v>56.768500000000003</v>
      </c>
      <c r="I71" s="1">
        <v>75.537300000000002</v>
      </c>
      <c r="J71" s="1">
        <v>53.282600000000002</v>
      </c>
      <c r="K71" s="1">
        <v>74.455799999999996</v>
      </c>
      <c r="L71" s="1">
        <v>51.371200000000002</v>
      </c>
      <c r="M71" s="1">
        <v>73.159700000000001</v>
      </c>
    </row>
    <row r="72" spans="7:13">
      <c r="G72" s="1">
        <v>670</v>
      </c>
      <c r="H72" s="1">
        <v>56.522799999999997</v>
      </c>
      <c r="I72" s="1">
        <v>75.181399999999996</v>
      </c>
      <c r="J72" s="1">
        <v>53.166400000000003</v>
      </c>
      <c r="K72" s="1">
        <v>74.145600000000002</v>
      </c>
      <c r="L72" s="1">
        <v>51.361699999999999</v>
      </c>
      <c r="M72" s="1">
        <v>72.885800000000003</v>
      </c>
    </row>
    <row r="73" spans="7:13">
      <c r="G73" s="1">
        <v>671</v>
      </c>
      <c r="H73" s="1">
        <v>56.288499999999999</v>
      </c>
      <c r="I73" s="1">
        <v>74.833200000000005</v>
      </c>
      <c r="J73" s="1">
        <v>53.058300000000003</v>
      </c>
      <c r="K73" s="1">
        <v>73.842500000000001</v>
      </c>
      <c r="L73" s="1">
        <v>51.3566</v>
      </c>
      <c r="M73" s="1">
        <v>72.619</v>
      </c>
    </row>
    <row r="74" spans="7:13">
      <c r="G74" s="1">
        <v>672</v>
      </c>
      <c r="H74" s="1">
        <v>56.065300000000001</v>
      </c>
      <c r="I74" s="1">
        <v>74.492500000000007</v>
      </c>
      <c r="J74" s="1">
        <v>52.957900000000002</v>
      </c>
      <c r="K74" s="1">
        <v>73.546400000000006</v>
      </c>
      <c r="L74" s="1">
        <v>51.355699999999999</v>
      </c>
      <c r="M74" s="1">
        <v>72.359099999999998</v>
      </c>
    </row>
    <row r="75" spans="7:13">
      <c r="G75" s="1">
        <v>673</v>
      </c>
      <c r="H75" s="1">
        <v>55.852699999999999</v>
      </c>
      <c r="I75" s="1">
        <v>74.159400000000005</v>
      </c>
      <c r="J75" s="1">
        <v>52.864899999999999</v>
      </c>
      <c r="K75" s="1">
        <v>73.257199999999997</v>
      </c>
      <c r="L75" s="1">
        <v>51.358800000000002</v>
      </c>
      <c r="M75" s="1">
        <v>72.106200000000001</v>
      </c>
    </row>
    <row r="76" spans="7:13">
      <c r="G76" s="1">
        <v>674</v>
      </c>
      <c r="H76" s="1">
        <v>55.650599999999997</v>
      </c>
      <c r="I76" s="1">
        <v>73.833799999999997</v>
      </c>
      <c r="J76" s="1">
        <v>52.779000000000003</v>
      </c>
      <c r="K76" s="1">
        <v>72.974999999999994</v>
      </c>
      <c r="L76" s="1">
        <v>51.365499999999997</v>
      </c>
      <c r="M76" s="1">
        <v>71.860200000000006</v>
      </c>
    </row>
    <row r="77" spans="7:13">
      <c r="G77" s="1">
        <v>675</v>
      </c>
      <c r="H77" s="1">
        <v>55.458500000000001</v>
      </c>
      <c r="I77" s="1">
        <v>73.515699999999995</v>
      </c>
      <c r="J77" s="1">
        <v>52.699800000000003</v>
      </c>
      <c r="K77" s="1">
        <v>72.699700000000007</v>
      </c>
      <c r="L77" s="1">
        <v>51.375500000000002</v>
      </c>
      <c r="M77" s="1">
        <v>71.620999999999995</v>
      </c>
    </row>
    <row r="78" spans="7:13">
      <c r="G78" s="1">
        <v>676</v>
      </c>
      <c r="H78" s="1">
        <v>55.2761</v>
      </c>
      <c r="I78" s="1">
        <v>73.204999999999998</v>
      </c>
      <c r="J78" s="1">
        <v>52.627299999999998</v>
      </c>
      <c r="K78" s="1">
        <v>72.431299999999993</v>
      </c>
      <c r="L78" s="1">
        <v>51.3887</v>
      </c>
      <c r="M78" s="1">
        <v>71.3887</v>
      </c>
    </row>
    <row r="79" spans="7:13">
      <c r="G79" s="1">
        <v>677</v>
      </c>
      <c r="H79" s="1">
        <v>55.103200000000001</v>
      </c>
      <c r="I79" s="1">
        <v>72.901600000000002</v>
      </c>
      <c r="J79" s="1">
        <v>52.560899999999997</v>
      </c>
      <c r="K79" s="1">
        <v>72.169600000000003</v>
      </c>
      <c r="L79" s="1">
        <v>51.404600000000002</v>
      </c>
      <c r="M79" s="1">
        <v>71.162999999999997</v>
      </c>
    </row>
    <row r="80" spans="7:13">
      <c r="G80" s="1">
        <v>678</v>
      </c>
      <c r="H80" s="1">
        <v>54.939300000000003</v>
      </c>
      <c r="I80" s="1">
        <v>72.605599999999995</v>
      </c>
      <c r="J80" s="1">
        <v>52.500500000000002</v>
      </c>
      <c r="K80" s="1">
        <v>71.914599999999993</v>
      </c>
      <c r="L80" s="1">
        <v>51.423200000000001</v>
      </c>
      <c r="M80" s="1">
        <v>70.944000000000003</v>
      </c>
    </row>
    <row r="81" spans="7:13">
      <c r="G81" s="1">
        <v>679</v>
      </c>
      <c r="H81" s="1">
        <v>54.784199999999998</v>
      </c>
      <c r="I81" s="1">
        <v>72.316900000000004</v>
      </c>
      <c r="J81" s="1">
        <v>52.445799999999998</v>
      </c>
      <c r="K81" s="1">
        <v>71.666200000000003</v>
      </c>
      <c r="L81" s="1">
        <v>51.444200000000002</v>
      </c>
      <c r="M81" s="1">
        <v>70.731499999999997</v>
      </c>
    </row>
    <row r="82" spans="7:13">
      <c r="G82" s="1">
        <v>680</v>
      </c>
      <c r="H82" s="1">
        <v>54.637599999999999</v>
      </c>
      <c r="I82" s="1">
        <v>72.035300000000007</v>
      </c>
      <c r="J82" s="1">
        <v>52.396500000000003</v>
      </c>
      <c r="K82" s="1">
        <v>71.424499999999995</v>
      </c>
      <c r="L82" s="1">
        <v>51.467199999999998</v>
      </c>
      <c r="M82" s="1">
        <v>70.525599999999997</v>
      </c>
    </row>
    <row r="83" spans="7:13">
      <c r="G83" s="1">
        <v>681</v>
      </c>
      <c r="H83" s="1">
        <v>54.499200000000002</v>
      </c>
      <c r="I83" s="1">
        <v>71.760800000000003</v>
      </c>
      <c r="J83" s="1">
        <v>52.352400000000003</v>
      </c>
      <c r="K83" s="1">
        <v>71.189300000000003</v>
      </c>
      <c r="L83" s="1">
        <v>51.492100000000001</v>
      </c>
      <c r="M83" s="1">
        <v>70.326099999999997</v>
      </c>
    </row>
    <row r="84" spans="7:13">
      <c r="G84" s="1">
        <v>682</v>
      </c>
      <c r="H84" s="1">
        <v>54.368600000000001</v>
      </c>
      <c r="I84" s="1">
        <v>71.493399999999994</v>
      </c>
      <c r="J84" s="1">
        <v>52.313200000000002</v>
      </c>
      <c r="K84" s="1">
        <v>70.960499999999996</v>
      </c>
      <c r="L84" s="1">
        <v>51.518700000000003</v>
      </c>
      <c r="M84" s="1">
        <v>70.133099999999999</v>
      </c>
    </row>
    <row r="85" spans="7:13">
      <c r="G85" s="1">
        <v>683</v>
      </c>
      <c r="H85" s="1">
        <v>54.245699999999999</v>
      </c>
      <c r="I85" s="1">
        <v>71.232799999999997</v>
      </c>
      <c r="J85" s="1">
        <v>52.278599999999997</v>
      </c>
      <c r="K85" s="1">
        <v>70.738100000000003</v>
      </c>
      <c r="L85" s="1">
        <v>51.546700000000001</v>
      </c>
      <c r="M85" s="1">
        <v>69.946299999999994</v>
      </c>
    </row>
    <row r="86" spans="7:13">
      <c r="G86" s="1">
        <v>684</v>
      </c>
      <c r="H86" s="1">
        <v>54.130200000000002</v>
      </c>
      <c r="I86" s="1">
        <v>70.979200000000006</v>
      </c>
      <c r="J86" s="1">
        <v>52.2485</v>
      </c>
      <c r="K86" s="1">
        <v>70.522000000000006</v>
      </c>
      <c r="L86" s="1">
        <v>51.575899999999997</v>
      </c>
      <c r="M86" s="1">
        <v>69.765699999999995</v>
      </c>
    </row>
    <row r="87" spans="7:13">
      <c r="G87" s="1">
        <v>685</v>
      </c>
      <c r="H87" s="1">
        <v>54.021700000000003</v>
      </c>
      <c r="I87" s="1">
        <v>70.732299999999995</v>
      </c>
      <c r="J87" s="1">
        <v>52.2226</v>
      </c>
      <c r="K87" s="1">
        <v>70.312100000000001</v>
      </c>
      <c r="L87" s="1">
        <v>51.606099999999998</v>
      </c>
      <c r="M87" s="1">
        <v>69.591300000000004</v>
      </c>
    </row>
    <row r="88" spans="7:13">
      <c r="G88" s="1">
        <v>686</v>
      </c>
      <c r="H88" s="1">
        <v>53.920099999999998</v>
      </c>
      <c r="I88" s="1">
        <v>70.492099999999994</v>
      </c>
      <c r="J88" s="1">
        <v>52.200600000000001</v>
      </c>
      <c r="K88" s="1">
        <v>70.1083</v>
      </c>
      <c r="L88" s="1">
        <v>51.637099999999997</v>
      </c>
      <c r="M88" s="1">
        <v>69.423000000000002</v>
      </c>
    </row>
    <row r="89" spans="7:13">
      <c r="G89" s="1">
        <v>687</v>
      </c>
      <c r="H89" s="1">
        <v>53.825000000000003</v>
      </c>
      <c r="I89" s="1">
        <v>70.258499999999998</v>
      </c>
      <c r="J89" s="1">
        <v>52.182299999999998</v>
      </c>
      <c r="K89" s="1">
        <v>69.910700000000006</v>
      </c>
      <c r="L89" s="1">
        <v>51.668799999999997</v>
      </c>
      <c r="M89" s="1">
        <v>69.2607</v>
      </c>
    </row>
    <row r="90" spans="7:13">
      <c r="G90" s="1">
        <v>688</v>
      </c>
      <c r="H90" s="1">
        <v>53.7363</v>
      </c>
      <c r="I90" s="1">
        <v>70.031400000000005</v>
      </c>
      <c r="J90" s="1">
        <v>52.1676</v>
      </c>
      <c r="K90" s="1">
        <v>69.718999999999994</v>
      </c>
      <c r="L90" s="1">
        <v>51.700899999999997</v>
      </c>
      <c r="M90" s="1">
        <v>69.104299999999995</v>
      </c>
    </row>
    <row r="91" spans="7:13">
      <c r="G91" s="1">
        <v>689</v>
      </c>
      <c r="H91" s="1">
        <v>53.653599999999997</v>
      </c>
      <c r="I91" s="1">
        <v>69.810699999999997</v>
      </c>
      <c r="J91" s="1">
        <v>52.156100000000002</v>
      </c>
      <c r="K91" s="1">
        <v>69.533299999999997</v>
      </c>
      <c r="L91" s="1">
        <v>51.733199999999997</v>
      </c>
      <c r="M91" s="1">
        <v>68.953800000000001</v>
      </c>
    </row>
    <row r="92" spans="7:13">
      <c r="G92" s="1">
        <v>690</v>
      </c>
      <c r="H92" s="1">
        <v>53.576700000000002</v>
      </c>
      <c r="I92" s="1">
        <v>69.596400000000003</v>
      </c>
      <c r="J92" s="1">
        <v>52.147799999999997</v>
      </c>
      <c r="K92" s="1">
        <v>69.353399999999993</v>
      </c>
      <c r="L92" s="1">
        <v>51.765500000000003</v>
      </c>
      <c r="M92" s="1">
        <v>68.809100000000001</v>
      </c>
    </row>
    <row r="93" spans="7:13">
      <c r="G93" s="1">
        <v>691</v>
      </c>
      <c r="H93" s="1">
        <v>53.505400000000002</v>
      </c>
      <c r="I93" s="1">
        <v>69.388199999999998</v>
      </c>
      <c r="J93" s="1">
        <v>52.142299999999999</v>
      </c>
      <c r="K93" s="1">
        <v>69.179199999999994</v>
      </c>
      <c r="L93" s="1">
        <v>51.797800000000002</v>
      </c>
      <c r="M93" s="1">
        <v>68.67</v>
      </c>
    </row>
    <row r="94" spans="7:13">
      <c r="G94" s="1">
        <v>692</v>
      </c>
      <c r="H94" s="1">
        <v>53.439500000000002</v>
      </c>
      <c r="I94" s="1">
        <v>69.186199999999999</v>
      </c>
      <c r="J94" s="1">
        <v>52.139600000000002</v>
      </c>
      <c r="K94" s="1">
        <v>69.010800000000003</v>
      </c>
      <c r="L94" s="1">
        <v>51.829900000000002</v>
      </c>
      <c r="M94" s="1">
        <v>68.536600000000007</v>
      </c>
    </row>
    <row r="95" spans="7:13">
      <c r="G95" s="1">
        <v>693</v>
      </c>
      <c r="H95" s="1">
        <v>53.378700000000002</v>
      </c>
      <c r="I95" s="1">
        <v>68.990300000000005</v>
      </c>
      <c r="J95" s="1">
        <v>52.139299999999999</v>
      </c>
      <c r="K95" s="1">
        <v>68.847899999999996</v>
      </c>
      <c r="L95" s="1">
        <v>51.861499999999999</v>
      </c>
      <c r="M95" s="1">
        <v>68.408699999999996</v>
      </c>
    </row>
    <row r="96" spans="7:13">
      <c r="G96" s="1">
        <v>694</v>
      </c>
      <c r="H96" s="1">
        <v>53.322899999999997</v>
      </c>
      <c r="I96" s="1">
        <v>68.800299999999993</v>
      </c>
      <c r="J96" s="1">
        <v>52.141300000000001</v>
      </c>
      <c r="K96" s="1">
        <v>68.6905</v>
      </c>
      <c r="L96" s="1">
        <v>51.892600000000002</v>
      </c>
      <c r="M96" s="1">
        <v>68.286299999999997</v>
      </c>
    </row>
    <row r="97" spans="7:13">
      <c r="G97" s="1">
        <v>695</v>
      </c>
      <c r="H97" s="1">
        <v>53.271799999999999</v>
      </c>
      <c r="I97" s="1">
        <v>68.616100000000003</v>
      </c>
      <c r="J97" s="1">
        <v>52.145499999999998</v>
      </c>
      <c r="K97" s="1">
        <v>68.538600000000002</v>
      </c>
      <c r="L97" s="1">
        <v>51.923000000000002</v>
      </c>
      <c r="M97" s="1">
        <v>68.169300000000007</v>
      </c>
    </row>
    <row r="98" spans="7:13">
      <c r="G98" s="1">
        <v>696</v>
      </c>
      <c r="H98" s="1">
        <v>53.225200000000001</v>
      </c>
      <c r="I98" s="1">
        <v>68.437700000000007</v>
      </c>
      <c r="J98" s="1">
        <v>52.151699999999998</v>
      </c>
      <c r="K98" s="1">
        <v>68.392099999999999</v>
      </c>
      <c r="L98" s="1">
        <v>51.952500000000001</v>
      </c>
      <c r="M98" s="1">
        <v>68.057599999999994</v>
      </c>
    </row>
    <row r="99" spans="7:13">
      <c r="G99" s="1">
        <v>697</v>
      </c>
      <c r="H99" s="1">
        <v>53.1828</v>
      </c>
      <c r="I99" s="1">
        <v>68.265000000000001</v>
      </c>
      <c r="J99" s="1">
        <v>52.159599999999998</v>
      </c>
      <c r="K99" s="1">
        <v>68.250799999999998</v>
      </c>
      <c r="L99" s="1">
        <v>51.981099999999998</v>
      </c>
      <c r="M99" s="1">
        <v>67.951099999999997</v>
      </c>
    </row>
    <row r="100" spans="7:13">
      <c r="G100" s="1">
        <v>698</v>
      </c>
      <c r="H100" s="1">
        <v>53.144599999999997</v>
      </c>
      <c r="I100" s="1">
        <v>68.097899999999996</v>
      </c>
      <c r="J100" s="1">
        <v>52.169199999999996</v>
      </c>
      <c r="K100" s="1">
        <v>68.114800000000002</v>
      </c>
      <c r="L100" s="1">
        <v>52.008699999999997</v>
      </c>
      <c r="M100" s="1">
        <v>67.849800000000002</v>
      </c>
    </row>
    <row r="101" spans="7:13">
      <c r="G101" s="1">
        <v>699</v>
      </c>
      <c r="H101" s="1">
        <v>53.110300000000002</v>
      </c>
      <c r="I101" s="1">
        <v>67.936199999999999</v>
      </c>
      <c r="J101" s="1">
        <v>52.180199999999999</v>
      </c>
      <c r="K101" s="1">
        <v>67.983800000000002</v>
      </c>
      <c r="L101" s="1">
        <v>52.0351</v>
      </c>
      <c r="M101" s="1">
        <v>67.753600000000006</v>
      </c>
    </row>
    <row r="102" spans="7:13">
      <c r="G102" s="1">
        <v>700</v>
      </c>
      <c r="H102" s="1">
        <v>53.079799999999999</v>
      </c>
      <c r="I102" s="1">
        <v>67.779899999999998</v>
      </c>
      <c r="J102" s="1">
        <v>52.192500000000003</v>
      </c>
      <c r="K102" s="1">
        <v>67.857900000000001</v>
      </c>
      <c r="L102" s="1">
        <v>52.060200000000002</v>
      </c>
      <c r="M102" s="1">
        <v>67.662300000000002</v>
      </c>
    </row>
    <row r="103" spans="7:13">
      <c r="G103" s="1">
        <v>701</v>
      </c>
      <c r="H103" s="1">
        <v>53.052799999999998</v>
      </c>
      <c r="I103" s="1">
        <v>67.628900000000002</v>
      </c>
      <c r="J103" s="1">
        <v>52.206000000000003</v>
      </c>
      <c r="K103" s="1">
        <v>67.736999999999995</v>
      </c>
      <c r="L103" s="1">
        <v>52.084000000000003</v>
      </c>
      <c r="M103" s="1">
        <v>67.575999999999993</v>
      </c>
    </row>
    <row r="104" spans="7:13">
      <c r="G104" s="1">
        <v>702</v>
      </c>
      <c r="H104" s="1">
        <v>53.029200000000003</v>
      </c>
      <c r="I104" s="1">
        <v>67.483199999999997</v>
      </c>
      <c r="J104" s="1">
        <v>52.220599999999997</v>
      </c>
      <c r="K104" s="1">
        <v>67.620999999999995</v>
      </c>
      <c r="L104" s="1">
        <v>52.106299999999997</v>
      </c>
      <c r="M104" s="1">
        <v>67.494600000000005</v>
      </c>
    </row>
    <row r="105" spans="7:13">
      <c r="G105" s="1">
        <v>703</v>
      </c>
      <c r="H105" s="1">
        <v>53.008699999999997</v>
      </c>
      <c r="I105" s="1">
        <v>67.342500000000001</v>
      </c>
      <c r="J105" s="1">
        <v>52.235999999999997</v>
      </c>
      <c r="K105" s="1">
        <v>67.509799999999998</v>
      </c>
      <c r="L105" s="1">
        <v>52.127099999999999</v>
      </c>
      <c r="M105" s="1">
        <v>67.417900000000003</v>
      </c>
    </row>
    <row r="106" spans="7:13">
      <c r="G106" s="1">
        <v>704</v>
      </c>
      <c r="H106" s="1">
        <v>52.991300000000003</v>
      </c>
      <c r="I106" s="1">
        <v>67.206900000000005</v>
      </c>
      <c r="J106" s="1">
        <v>52.252099999999999</v>
      </c>
      <c r="K106" s="1">
        <v>67.403300000000002</v>
      </c>
      <c r="L106" s="1">
        <v>52.146299999999997</v>
      </c>
      <c r="M106" s="1">
        <v>67.346000000000004</v>
      </c>
    </row>
    <row r="107" spans="7:13">
      <c r="G107" s="1">
        <v>705</v>
      </c>
      <c r="H107" s="1">
        <v>52.976799999999997</v>
      </c>
      <c r="I107" s="1">
        <v>67.0762</v>
      </c>
      <c r="J107" s="1">
        <v>52.268900000000002</v>
      </c>
      <c r="K107" s="1">
        <v>67.301500000000004</v>
      </c>
      <c r="L107" s="1">
        <v>52.163800000000002</v>
      </c>
      <c r="M107" s="1">
        <v>67.278599999999997</v>
      </c>
    </row>
    <row r="108" spans="7:13">
      <c r="G108" s="1">
        <v>706</v>
      </c>
      <c r="H108" s="1">
        <v>52.9649</v>
      </c>
      <c r="I108" s="1">
        <v>66.950299999999999</v>
      </c>
      <c r="J108" s="1">
        <v>52.286200000000001</v>
      </c>
      <c r="K108" s="1">
        <v>67.204300000000003</v>
      </c>
      <c r="L108" s="1">
        <v>52.179499999999997</v>
      </c>
      <c r="M108" s="1">
        <v>67.215800000000002</v>
      </c>
    </row>
    <row r="109" spans="7:13">
      <c r="G109" s="1">
        <v>707</v>
      </c>
      <c r="H109" s="1">
        <v>52.955599999999997</v>
      </c>
      <c r="I109" s="1">
        <v>66.829300000000003</v>
      </c>
      <c r="J109" s="1">
        <v>52.303800000000003</v>
      </c>
      <c r="K109" s="1">
        <v>67.111599999999996</v>
      </c>
      <c r="L109" s="1">
        <v>52.1935</v>
      </c>
      <c r="M109" s="1">
        <v>67.157499999999999</v>
      </c>
    </row>
    <row r="110" spans="7:13">
      <c r="G110" s="1">
        <v>708</v>
      </c>
      <c r="H110" s="1">
        <v>52.948700000000002</v>
      </c>
      <c r="I110" s="1">
        <v>66.712800000000001</v>
      </c>
      <c r="J110" s="1">
        <v>52.321800000000003</v>
      </c>
      <c r="K110" s="1">
        <v>67.023300000000006</v>
      </c>
      <c r="L110" s="1">
        <v>52.205599999999997</v>
      </c>
      <c r="M110" s="1">
        <v>67.1036</v>
      </c>
    </row>
    <row r="111" spans="7:13">
      <c r="G111" s="1">
        <v>709</v>
      </c>
      <c r="H111" s="1">
        <v>52.944000000000003</v>
      </c>
      <c r="I111" s="1">
        <v>66.600999999999999</v>
      </c>
      <c r="J111" s="1">
        <v>52.339799999999997</v>
      </c>
      <c r="K111" s="1">
        <v>66.939400000000006</v>
      </c>
      <c r="L111" s="1">
        <v>52.215899999999998</v>
      </c>
      <c r="M111" s="1">
        <v>67.054100000000005</v>
      </c>
    </row>
    <row r="112" spans="7:13">
      <c r="G112" s="1">
        <v>710</v>
      </c>
      <c r="H112" s="1">
        <v>52.941400000000002</v>
      </c>
      <c r="I112" s="1">
        <v>66.493700000000004</v>
      </c>
      <c r="J112" s="1">
        <v>52.357999999999997</v>
      </c>
      <c r="K112" s="1">
        <v>66.859800000000007</v>
      </c>
      <c r="L112" s="1">
        <v>52.224200000000003</v>
      </c>
      <c r="M112" s="1">
        <v>67.008700000000005</v>
      </c>
    </row>
    <row r="113" spans="7:13">
      <c r="G113" s="1">
        <v>711</v>
      </c>
      <c r="H113" s="1">
        <v>52.940800000000003</v>
      </c>
      <c r="I113" s="1">
        <v>66.390799999999999</v>
      </c>
      <c r="J113" s="1">
        <v>52.376100000000001</v>
      </c>
      <c r="K113" s="1">
        <v>66.784400000000005</v>
      </c>
      <c r="L113" s="1">
        <v>52.230600000000003</v>
      </c>
      <c r="M113" s="1">
        <v>66.967600000000004</v>
      </c>
    </row>
    <row r="114" spans="7:13">
      <c r="G114" s="1">
        <v>712</v>
      </c>
      <c r="H114" s="1">
        <v>52.942</v>
      </c>
      <c r="I114" s="1">
        <v>66.292299999999997</v>
      </c>
      <c r="J114" s="1">
        <v>52.394100000000002</v>
      </c>
      <c r="K114" s="1">
        <v>66.713099999999997</v>
      </c>
      <c r="L114" s="1">
        <v>52.235100000000003</v>
      </c>
      <c r="M114" s="1">
        <v>66.930599999999998</v>
      </c>
    </row>
    <row r="115" spans="7:13">
      <c r="G115" s="1">
        <v>713</v>
      </c>
      <c r="H115" s="1">
        <v>52.945</v>
      </c>
      <c r="I115" s="1">
        <v>66.197999999999993</v>
      </c>
      <c r="J115" s="1">
        <v>52.411900000000003</v>
      </c>
      <c r="K115" s="1">
        <v>66.646000000000001</v>
      </c>
      <c r="L115" s="1">
        <v>52.2376</v>
      </c>
      <c r="M115" s="1">
        <v>66.8977</v>
      </c>
    </row>
    <row r="116" spans="7:13">
      <c r="G116" s="1">
        <v>714</v>
      </c>
      <c r="H116" s="1">
        <v>52.9495</v>
      </c>
      <c r="I116" s="1">
        <v>66.107900000000001</v>
      </c>
      <c r="J116" s="1">
        <v>52.429299999999998</v>
      </c>
      <c r="K116" s="1">
        <v>66.582800000000006</v>
      </c>
      <c r="L116" s="1">
        <v>52.238</v>
      </c>
      <c r="M116" s="1">
        <v>66.868700000000004</v>
      </c>
    </row>
    <row r="117" spans="7:13">
      <c r="G117" s="1">
        <v>715</v>
      </c>
      <c r="H117" s="1">
        <v>52.955500000000001</v>
      </c>
      <c r="I117" s="1">
        <v>66.021900000000002</v>
      </c>
      <c r="J117" s="1">
        <v>52.4465</v>
      </c>
      <c r="K117" s="1">
        <v>66.523600000000002</v>
      </c>
      <c r="L117" s="1">
        <v>52.236499999999999</v>
      </c>
      <c r="M117" s="1">
        <v>66.843699999999998</v>
      </c>
    </row>
    <row r="118" spans="7:13">
      <c r="G118" s="1">
        <v>716</v>
      </c>
      <c r="H118" s="1">
        <v>52.962800000000001</v>
      </c>
      <c r="I118" s="1">
        <v>65.94</v>
      </c>
      <c r="J118" s="1">
        <v>52.463099999999997</v>
      </c>
      <c r="K118" s="1">
        <v>66.468299999999999</v>
      </c>
      <c r="L118" s="1">
        <v>52.232999999999997</v>
      </c>
      <c r="M118" s="1">
        <v>66.822500000000005</v>
      </c>
    </row>
    <row r="119" spans="7:13">
      <c r="G119" s="1">
        <v>717</v>
      </c>
      <c r="H119" s="1">
        <v>52.971299999999999</v>
      </c>
      <c r="I119" s="1">
        <v>65.861999999999995</v>
      </c>
      <c r="J119" s="1">
        <v>52.479300000000002</v>
      </c>
      <c r="K119" s="1">
        <v>66.416799999999995</v>
      </c>
      <c r="L119" s="1">
        <v>52.227499999999999</v>
      </c>
      <c r="M119" s="1">
        <v>66.805000000000007</v>
      </c>
    </row>
    <row r="120" spans="7:13">
      <c r="G120" s="1">
        <v>718</v>
      </c>
      <c r="H120" s="1">
        <v>52.981000000000002</v>
      </c>
      <c r="I120" s="1">
        <v>65.787899999999993</v>
      </c>
      <c r="J120" s="1">
        <v>52.494900000000001</v>
      </c>
      <c r="K120" s="1">
        <v>66.369</v>
      </c>
      <c r="L120" s="1">
        <v>52.220100000000002</v>
      </c>
      <c r="M120" s="1">
        <v>66.791300000000007</v>
      </c>
    </row>
    <row r="121" spans="7:13">
      <c r="G121" s="1">
        <v>719</v>
      </c>
      <c r="H121" s="1">
        <v>52.991700000000002</v>
      </c>
      <c r="I121" s="1">
        <v>65.717600000000004</v>
      </c>
      <c r="J121" s="1">
        <v>52.509900000000002</v>
      </c>
      <c r="K121" s="1">
        <v>66.3249</v>
      </c>
      <c r="L121" s="1">
        <v>52.210599999999999</v>
      </c>
      <c r="M121" s="1">
        <v>66.781199999999998</v>
      </c>
    </row>
    <row r="122" spans="7:13">
      <c r="G122" s="1">
        <v>720</v>
      </c>
      <c r="H122" s="1">
        <v>52.999899999999997</v>
      </c>
      <c r="I122" s="1">
        <v>65.648700000000005</v>
      </c>
      <c r="J122" s="1">
        <v>52.520499999999998</v>
      </c>
      <c r="K122" s="1">
        <v>66.281800000000004</v>
      </c>
      <c r="L122" s="1">
        <v>52.195399999999999</v>
      </c>
      <c r="M122" s="1">
        <v>66.771799999999999</v>
      </c>
    </row>
    <row r="123" spans="7:13">
      <c r="G123" s="1">
        <v>721</v>
      </c>
      <c r="H123" s="1">
        <v>53.007899999999999</v>
      </c>
      <c r="I123" s="1">
        <v>65.582599999999999</v>
      </c>
      <c r="J123" s="1">
        <v>52.529200000000003</v>
      </c>
      <c r="K123" s="1">
        <v>66.241399999999999</v>
      </c>
      <c r="L123" s="1">
        <v>52.177199999999999</v>
      </c>
      <c r="M123" s="1">
        <v>66.765000000000001</v>
      </c>
    </row>
    <row r="124" spans="7:13">
      <c r="G124" s="1">
        <v>722</v>
      </c>
      <c r="H124" s="1">
        <v>53.016599999999997</v>
      </c>
      <c r="I124" s="1">
        <v>65.520099999999999</v>
      </c>
      <c r="J124" s="1">
        <v>52.537100000000002</v>
      </c>
      <c r="K124" s="1">
        <v>66.204400000000007</v>
      </c>
      <c r="L124" s="1">
        <v>52.156999999999996</v>
      </c>
      <c r="M124" s="1">
        <v>66.761600000000001</v>
      </c>
    </row>
    <row r="125" spans="7:13">
      <c r="G125" s="1">
        <v>723</v>
      </c>
      <c r="H125" s="1">
        <v>53.025799999999997</v>
      </c>
      <c r="I125" s="1">
        <v>65.460999999999999</v>
      </c>
      <c r="J125" s="1">
        <v>52.544199999999996</v>
      </c>
      <c r="K125" s="1">
        <v>66.1708</v>
      </c>
      <c r="L125" s="1">
        <v>52.134999999999998</v>
      </c>
      <c r="M125" s="1">
        <v>66.761399999999995</v>
      </c>
    </row>
    <row r="126" spans="7:13">
      <c r="G126" s="1">
        <v>724</v>
      </c>
      <c r="H126" s="1">
        <v>53.035600000000002</v>
      </c>
      <c r="I126" s="1">
        <v>65.405199999999994</v>
      </c>
      <c r="J126" s="1">
        <v>52.550400000000003</v>
      </c>
      <c r="K126" s="1">
        <v>66.1404</v>
      </c>
      <c r="L126" s="1">
        <v>52.111199999999997</v>
      </c>
      <c r="M126" s="1">
        <v>66.764499999999998</v>
      </c>
    </row>
    <row r="127" spans="7:13">
      <c r="G127" s="1">
        <v>725</v>
      </c>
      <c r="H127" s="1">
        <v>53.045699999999997</v>
      </c>
      <c r="I127" s="1">
        <v>65.352800000000002</v>
      </c>
      <c r="J127" s="1">
        <v>52.555700000000002</v>
      </c>
      <c r="K127" s="1">
        <v>66.113200000000006</v>
      </c>
      <c r="L127" s="1">
        <v>52.085599999999999</v>
      </c>
      <c r="M127" s="1">
        <v>66.770700000000005</v>
      </c>
    </row>
    <row r="128" spans="7:13">
      <c r="G128" s="1">
        <v>726</v>
      </c>
      <c r="H128" s="1">
        <v>53.056199999999997</v>
      </c>
      <c r="I128" s="1">
        <v>65.3035</v>
      </c>
      <c r="J128" s="1">
        <v>52.560099999999998</v>
      </c>
      <c r="K128" s="1">
        <v>66.089100000000002</v>
      </c>
      <c r="L128" s="1">
        <v>52.058300000000003</v>
      </c>
      <c r="M128" s="1">
        <v>66.78</v>
      </c>
    </row>
    <row r="129" spans="7:13">
      <c r="G129" s="1">
        <v>727</v>
      </c>
      <c r="H129" s="1">
        <v>53.067</v>
      </c>
      <c r="I129" s="1">
        <v>65.257499999999993</v>
      </c>
      <c r="J129" s="1">
        <v>52.563499999999998</v>
      </c>
      <c r="K129" s="1">
        <v>66.068200000000004</v>
      </c>
      <c r="L129" s="1">
        <v>52.029200000000003</v>
      </c>
      <c r="M129" s="1">
        <v>66.792400000000001</v>
      </c>
    </row>
    <row r="130" spans="7:13">
      <c r="G130" s="1">
        <v>728</v>
      </c>
      <c r="H130" s="1">
        <v>53.078000000000003</v>
      </c>
      <c r="I130" s="1">
        <v>65.214500000000001</v>
      </c>
      <c r="J130" s="1">
        <v>52.566000000000003</v>
      </c>
      <c r="K130" s="1">
        <v>66.050299999999993</v>
      </c>
      <c r="L130" s="1">
        <v>51.998600000000003</v>
      </c>
      <c r="M130" s="1">
        <v>66.8078</v>
      </c>
    </row>
    <row r="131" spans="7:13">
      <c r="G131" s="1">
        <v>729</v>
      </c>
      <c r="H131" s="1">
        <v>53.089199999999998</v>
      </c>
      <c r="I131" s="1">
        <v>65.174599999999998</v>
      </c>
      <c r="J131" s="1">
        <v>52.567500000000003</v>
      </c>
      <c r="K131" s="1">
        <v>66.035399999999996</v>
      </c>
      <c r="L131" s="1">
        <v>51.966299999999997</v>
      </c>
      <c r="M131" s="1">
        <v>66.826099999999997</v>
      </c>
    </row>
    <row r="132" spans="7:13">
      <c r="G132" s="1">
        <v>730</v>
      </c>
      <c r="H132" s="1">
        <v>53.100499999999997</v>
      </c>
      <c r="I132" s="1">
        <v>65.137699999999995</v>
      </c>
      <c r="J132" s="1">
        <v>52.568100000000001</v>
      </c>
      <c r="K132" s="1">
        <v>66.023399999999995</v>
      </c>
      <c r="L132" s="1">
        <v>51.932499999999997</v>
      </c>
      <c r="M132" s="1">
        <v>66.847300000000004</v>
      </c>
    </row>
    <row r="133" spans="7:13">
      <c r="G133" s="1">
        <v>731</v>
      </c>
      <c r="H133" s="1">
        <v>53.111800000000002</v>
      </c>
      <c r="I133" s="1">
        <v>65.103700000000003</v>
      </c>
      <c r="J133" s="1">
        <v>52.567599999999999</v>
      </c>
      <c r="K133" s="1">
        <v>66.014300000000006</v>
      </c>
      <c r="L133" s="1">
        <v>51.897199999999998</v>
      </c>
      <c r="M133" s="1">
        <v>66.871300000000005</v>
      </c>
    </row>
    <row r="134" spans="7:13">
      <c r="G134" s="1">
        <v>732</v>
      </c>
      <c r="H134" s="1">
        <v>53.123100000000001</v>
      </c>
      <c r="I134" s="1">
        <v>65.072599999999994</v>
      </c>
      <c r="J134" s="1">
        <v>52.566200000000002</v>
      </c>
      <c r="K134" s="1">
        <v>66.007999999999996</v>
      </c>
      <c r="L134" s="1">
        <v>51.860500000000002</v>
      </c>
      <c r="M134" s="1">
        <v>66.898099999999999</v>
      </c>
    </row>
    <row r="135" spans="7:13">
      <c r="G135" s="1">
        <v>733</v>
      </c>
      <c r="H135" s="1">
        <v>53.134399999999999</v>
      </c>
      <c r="I135" s="1">
        <v>65.044399999999996</v>
      </c>
      <c r="J135" s="1">
        <v>52.563800000000001</v>
      </c>
      <c r="K135" s="1">
        <v>66.004499999999993</v>
      </c>
      <c r="L135" s="1">
        <v>51.822400000000002</v>
      </c>
      <c r="M135" s="1">
        <v>66.927499999999995</v>
      </c>
    </row>
    <row r="136" spans="7:13">
      <c r="G136" s="1">
        <v>734</v>
      </c>
      <c r="H136" s="1">
        <v>53.1477</v>
      </c>
      <c r="I136" s="1">
        <v>65.020300000000006</v>
      </c>
      <c r="J136" s="1">
        <v>52.562800000000003</v>
      </c>
      <c r="K136" s="1">
        <v>66.005099999999999</v>
      </c>
      <c r="L136" s="1">
        <v>51.785800000000002</v>
      </c>
      <c r="M136" s="1">
        <v>66.960700000000003</v>
      </c>
    </row>
    <row r="137" spans="7:13">
      <c r="G137" s="1">
        <v>735</v>
      </c>
      <c r="H137" s="1">
        <v>53.166400000000003</v>
      </c>
      <c r="I137" s="1">
        <v>65.002700000000004</v>
      </c>
      <c r="J137" s="1">
        <v>52.5672</v>
      </c>
      <c r="K137" s="1">
        <v>66.011600000000001</v>
      </c>
      <c r="L137" s="1">
        <v>51.755200000000002</v>
      </c>
      <c r="M137" s="1">
        <v>66.999200000000002</v>
      </c>
    </row>
    <row r="138" spans="7:13">
      <c r="G138" s="1">
        <v>736</v>
      </c>
      <c r="H138" s="1">
        <v>53.185000000000002</v>
      </c>
      <c r="I138" s="1">
        <v>64.987700000000004</v>
      </c>
      <c r="J138" s="1">
        <v>52.570799999999998</v>
      </c>
      <c r="K138" s="1">
        <v>66.020700000000005</v>
      </c>
      <c r="L138" s="1">
        <v>51.723500000000001</v>
      </c>
      <c r="M138" s="1">
        <v>67.040199999999999</v>
      </c>
    </row>
    <row r="139" spans="7:13">
      <c r="G139" s="1">
        <v>737</v>
      </c>
      <c r="H139" s="1">
        <v>53.203600000000002</v>
      </c>
      <c r="I139" s="1">
        <v>64.975300000000004</v>
      </c>
      <c r="J139" s="1">
        <v>52.573399999999999</v>
      </c>
      <c r="K139" s="1">
        <v>66.032399999999996</v>
      </c>
      <c r="L139" s="1">
        <v>51.6907</v>
      </c>
      <c r="M139" s="1">
        <v>67.083600000000004</v>
      </c>
    </row>
    <row r="140" spans="7:13">
      <c r="G140" s="1">
        <v>738</v>
      </c>
      <c r="H140" s="1">
        <v>53.222000000000001</v>
      </c>
      <c r="I140" s="1">
        <v>64.965599999999995</v>
      </c>
      <c r="J140" s="1">
        <v>52.575299999999999</v>
      </c>
      <c r="K140" s="1">
        <v>66.046499999999995</v>
      </c>
      <c r="L140" s="1">
        <v>51.6569</v>
      </c>
      <c r="M140" s="1">
        <v>67.129499999999993</v>
      </c>
    </row>
    <row r="141" spans="7:13">
      <c r="G141" s="1">
        <v>739</v>
      </c>
      <c r="H141" s="1">
        <v>53.240299999999998</v>
      </c>
      <c r="I141" s="1">
        <v>64.958299999999994</v>
      </c>
      <c r="J141" s="1">
        <v>52.576300000000003</v>
      </c>
      <c r="K141" s="1">
        <v>66.063100000000006</v>
      </c>
      <c r="L141" s="1">
        <v>51.622199999999999</v>
      </c>
      <c r="M141" s="1">
        <v>67.177599999999998</v>
      </c>
    </row>
    <row r="142" spans="7:13">
      <c r="G142" s="1">
        <v>740</v>
      </c>
      <c r="H142" s="1">
        <v>53.258400000000002</v>
      </c>
      <c r="I142" s="1">
        <v>64.953500000000005</v>
      </c>
      <c r="J142" s="1">
        <v>52.576500000000003</v>
      </c>
      <c r="K142" s="1">
        <v>66.082099999999997</v>
      </c>
      <c r="L142" s="1">
        <v>51.586500000000001</v>
      </c>
      <c r="M142" s="1">
        <v>67.227999999999994</v>
      </c>
    </row>
    <row r="143" spans="7:13">
      <c r="G143" s="1">
        <v>741</v>
      </c>
      <c r="H143" s="1">
        <v>53.276299999999999</v>
      </c>
      <c r="I143" s="1">
        <v>64.951099999999997</v>
      </c>
      <c r="J143" s="1">
        <v>52.575800000000001</v>
      </c>
      <c r="K143" s="1">
        <v>66.103499999999997</v>
      </c>
      <c r="L143" s="1">
        <v>51.55</v>
      </c>
      <c r="M143" s="1">
        <v>67.280699999999996</v>
      </c>
    </row>
    <row r="144" spans="7:13">
      <c r="G144" s="1">
        <v>742</v>
      </c>
      <c r="H144" s="1">
        <v>53.293999999999997</v>
      </c>
      <c r="I144" s="1">
        <v>64.951099999999997</v>
      </c>
      <c r="J144" s="1">
        <v>52.574399999999997</v>
      </c>
      <c r="K144" s="1">
        <v>66.127099999999999</v>
      </c>
      <c r="L144" s="1">
        <v>51.512799999999999</v>
      </c>
      <c r="M144" s="1">
        <v>67.335499999999996</v>
      </c>
    </row>
    <row r="145" spans="7:13">
      <c r="G145" s="1">
        <v>743</v>
      </c>
      <c r="H145" s="1">
        <v>53.311399999999999</v>
      </c>
      <c r="I145" s="1">
        <v>64.953400000000002</v>
      </c>
      <c r="J145" s="1">
        <v>52.572200000000002</v>
      </c>
      <c r="K145" s="1">
        <v>66.153000000000006</v>
      </c>
      <c r="L145" s="1">
        <v>51.474699999999999</v>
      </c>
      <c r="M145" s="1">
        <v>67.392399999999995</v>
      </c>
    </row>
    <row r="146" spans="7:13">
      <c r="G146" s="1">
        <v>744</v>
      </c>
      <c r="H146" s="1">
        <v>53.328499999999998</v>
      </c>
      <c r="I146" s="1">
        <v>64.957899999999995</v>
      </c>
      <c r="J146" s="1">
        <v>52.569299999999998</v>
      </c>
      <c r="K146" s="1">
        <v>66.181200000000004</v>
      </c>
      <c r="L146" s="1">
        <v>51.436100000000003</v>
      </c>
      <c r="M146" s="1">
        <v>67.451400000000007</v>
      </c>
    </row>
    <row r="147" spans="7:13">
      <c r="G147" s="1">
        <v>745</v>
      </c>
      <c r="H147" s="1">
        <v>53.345399999999998</v>
      </c>
      <c r="I147" s="1">
        <v>64.964699999999993</v>
      </c>
      <c r="J147" s="1">
        <v>52.565600000000003</v>
      </c>
      <c r="K147" s="1">
        <v>66.211399999999998</v>
      </c>
      <c r="L147" s="1">
        <v>51.396799999999999</v>
      </c>
      <c r="M147" s="1">
        <v>67.512500000000003</v>
      </c>
    </row>
    <row r="148" spans="7:13">
      <c r="G148" s="1">
        <v>746</v>
      </c>
      <c r="H148" s="1">
        <v>53.361899999999999</v>
      </c>
      <c r="I148" s="1">
        <v>64.973699999999994</v>
      </c>
      <c r="J148" s="1">
        <v>52.561199999999999</v>
      </c>
      <c r="K148" s="1">
        <v>66.243799999999993</v>
      </c>
      <c r="L148" s="1">
        <v>51.356900000000003</v>
      </c>
      <c r="M148" s="1">
        <v>67.575500000000005</v>
      </c>
    </row>
    <row r="149" spans="7:13">
      <c r="G149" s="1">
        <v>747</v>
      </c>
      <c r="H149" s="1">
        <v>53.378100000000003</v>
      </c>
      <c r="I149" s="1">
        <v>64.984800000000007</v>
      </c>
      <c r="J149" s="1">
        <v>52.556100000000001</v>
      </c>
      <c r="K149" s="1">
        <v>66.278300000000002</v>
      </c>
      <c r="L149" s="1">
        <v>51.316499999999998</v>
      </c>
      <c r="M149" s="1">
        <v>67.6404</v>
      </c>
    </row>
    <row r="150" spans="7:13">
      <c r="G150" s="1">
        <v>748</v>
      </c>
      <c r="H150" s="1">
        <v>53.393999999999998</v>
      </c>
      <c r="I150" s="1">
        <v>64.998000000000005</v>
      </c>
      <c r="J150" s="1">
        <v>52.5503</v>
      </c>
      <c r="K150" s="1">
        <v>66.314800000000005</v>
      </c>
      <c r="L150" s="1">
        <v>51.275700000000001</v>
      </c>
      <c r="M150" s="1">
        <v>67.707099999999997</v>
      </c>
    </row>
    <row r="151" spans="7:13">
      <c r="G151" s="1">
        <v>749</v>
      </c>
      <c r="H151" s="1">
        <v>53.409500000000001</v>
      </c>
      <c r="I151" s="1">
        <v>65.013300000000001</v>
      </c>
      <c r="J151" s="1">
        <v>52.543900000000001</v>
      </c>
      <c r="K151" s="1">
        <v>66.353200000000001</v>
      </c>
      <c r="L151" s="1">
        <v>51.234499999999997</v>
      </c>
      <c r="M151" s="1">
        <v>67.775700000000001</v>
      </c>
    </row>
    <row r="152" spans="7:13">
      <c r="G152" s="1">
        <v>750</v>
      </c>
      <c r="H152" s="1">
        <v>53.424700000000001</v>
      </c>
      <c r="I152" s="1">
        <v>65.030600000000007</v>
      </c>
      <c r="J152" s="1">
        <v>52.536900000000003</v>
      </c>
      <c r="K152" s="1">
        <v>66.393600000000006</v>
      </c>
      <c r="L152" s="1">
        <v>51.192900000000002</v>
      </c>
      <c r="M152" s="1">
        <v>67.846100000000007</v>
      </c>
    </row>
    <row r="153" spans="7:13">
      <c r="G153" s="1">
        <v>751</v>
      </c>
      <c r="H153" s="1">
        <v>53.439500000000002</v>
      </c>
      <c r="I153" s="1">
        <v>65.049800000000005</v>
      </c>
      <c r="J153" s="1">
        <v>52.529299999999999</v>
      </c>
      <c r="K153" s="1">
        <v>66.435900000000004</v>
      </c>
      <c r="L153" s="1">
        <v>51.151000000000003</v>
      </c>
      <c r="M153" s="1">
        <v>67.918099999999995</v>
      </c>
    </row>
    <row r="154" spans="7:13">
      <c r="G154" s="1">
        <v>752</v>
      </c>
      <c r="H154" s="1">
        <v>53.454000000000001</v>
      </c>
      <c r="I154" s="1">
        <v>65.070999999999998</v>
      </c>
      <c r="J154" s="1">
        <v>52.521099999999997</v>
      </c>
      <c r="K154" s="1">
        <v>66.48</v>
      </c>
      <c r="L154" s="1">
        <v>51.108800000000002</v>
      </c>
      <c r="M154" s="1">
        <v>67.991799999999998</v>
      </c>
    </row>
    <row r="155" spans="7:13">
      <c r="G155" s="1">
        <v>753</v>
      </c>
      <c r="H155" s="1">
        <v>53.4681</v>
      </c>
      <c r="I155" s="1">
        <v>65.093999999999994</v>
      </c>
      <c r="J155" s="1">
        <v>52.5124</v>
      </c>
      <c r="K155" s="1">
        <v>66.525899999999993</v>
      </c>
      <c r="L155" s="1">
        <v>51.066400000000002</v>
      </c>
      <c r="M155" s="1">
        <v>68.0672</v>
      </c>
    </row>
    <row r="156" spans="7:13">
      <c r="G156" s="1">
        <v>754</v>
      </c>
      <c r="H156" s="1">
        <v>53.4818</v>
      </c>
      <c r="I156" s="1">
        <v>65.118899999999996</v>
      </c>
      <c r="J156" s="1">
        <v>52.503100000000003</v>
      </c>
      <c r="K156" s="1">
        <v>66.573499999999996</v>
      </c>
      <c r="L156" s="1">
        <v>51.023899999999998</v>
      </c>
      <c r="M156" s="1">
        <v>68.144099999999995</v>
      </c>
    </row>
    <row r="157" spans="7:13">
      <c r="G157" s="1">
        <v>755</v>
      </c>
      <c r="H157" s="1">
        <v>53.495199999999997</v>
      </c>
      <c r="I157" s="1">
        <v>65.145499999999998</v>
      </c>
      <c r="J157" s="1">
        <v>52.493400000000001</v>
      </c>
      <c r="K157" s="1">
        <v>66.622900000000001</v>
      </c>
      <c r="L157" s="1">
        <v>50.981299999999997</v>
      </c>
      <c r="M157" s="1">
        <v>68.222499999999997</v>
      </c>
    </row>
    <row r="158" spans="7:13">
      <c r="G158" s="1">
        <v>756</v>
      </c>
      <c r="H158" s="1">
        <v>53.508200000000002</v>
      </c>
      <c r="I158" s="1">
        <v>65.174000000000007</v>
      </c>
      <c r="J158" s="1">
        <v>52.4833</v>
      </c>
      <c r="K158" s="1">
        <v>66.674000000000007</v>
      </c>
      <c r="L158" s="1">
        <v>50.938600000000001</v>
      </c>
      <c r="M158" s="1">
        <v>68.302400000000006</v>
      </c>
    </row>
    <row r="159" spans="7:13">
      <c r="G159" s="1">
        <v>757</v>
      </c>
      <c r="H159" s="1">
        <v>53.520899999999997</v>
      </c>
      <c r="I159" s="1">
        <v>65.2042</v>
      </c>
      <c r="J159" s="1">
        <v>52.472700000000003</v>
      </c>
      <c r="K159" s="1">
        <v>66.726699999999994</v>
      </c>
      <c r="L159" s="1">
        <v>50.895899999999997</v>
      </c>
      <c r="M159" s="1">
        <v>68.383799999999994</v>
      </c>
    </row>
    <row r="160" spans="7:13">
      <c r="G160" s="1">
        <v>758</v>
      </c>
      <c r="H160" s="1">
        <v>53.533200000000001</v>
      </c>
      <c r="I160" s="1">
        <v>65.236000000000004</v>
      </c>
      <c r="J160" s="1">
        <v>52.4617</v>
      </c>
      <c r="K160" s="1">
        <v>66.781000000000006</v>
      </c>
      <c r="L160" s="1">
        <v>50.853200000000001</v>
      </c>
      <c r="M160" s="1">
        <v>68.466499999999996</v>
      </c>
    </row>
    <row r="161" spans="7:13">
      <c r="G161" s="1">
        <v>759</v>
      </c>
      <c r="H161" s="1">
        <v>53.545200000000001</v>
      </c>
      <c r="I161" s="1">
        <v>65.269499999999994</v>
      </c>
      <c r="J161" s="1">
        <v>52.450400000000002</v>
      </c>
      <c r="K161" s="1">
        <v>66.836799999999997</v>
      </c>
      <c r="L161" s="1">
        <v>50.810600000000001</v>
      </c>
      <c r="M161" s="1">
        <v>68.550600000000003</v>
      </c>
    </row>
    <row r="162" spans="7:13">
      <c r="G162" s="1">
        <v>760</v>
      </c>
      <c r="H162" s="1">
        <v>53.556800000000003</v>
      </c>
      <c r="I162" s="1">
        <v>65.304599999999994</v>
      </c>
      <c r="J162" s="1">
        <v>52.438800000000001</v>
      </c>
      <c r="K162" s="1">
        <v>66.894199999999998</v>
      </c>
      <c r="L162" s="1">
        <v>50.7682</v>
      </c>
      <c r="M162" s="1">
        <v>68.635900000000007</v>
      </c>
    </row>
    <row r="163" spans="7:13">
      <c r="G163" s="1">
        <v>761</v>
      </c>
      <c r="H163" s="1">
        <v>53.568100000000001</v>
      </c>
      <c r="I163" s="1">
        <v>65.341300000000004</v>
      </c>
      <c r="J163" s="1">
        <v>52.4268</v>
      </c>
      <c r="K163" s="1">
        <v>66.953000000000003</v>
      </c>
      <c r="L163" s="1">
        <v>50.7258</v>
      </c>
      <c r="M163" s="1">
        <v>68.7226</v>
      </c>
    </row>
    <row r="164" spans="7:13">
      <c r="G164" s="1">
        <v>762</v>
      </c>
      <c r="H164" s="1">
        <v>53.579099999999997</v>
      </c>
      <c r="I164" s="1">
        <v>65.379499999999993</v>
      </c>
      <c r="J164" s="1">
        <v>52.4146</v>
      </c>
      <c r="K164" s="1">
        <v>67.013199999999998</v>
      </c>
      <c r="L164" s="1">
        <v>50.683700000000002</v>
      </c>
      <c r="M164" s="1">
        <v>68.810400000000001</v>
      </c>
    </row>
    <row r="165" spans="7:13">
      <c r="G165" s="1">
        <v>763</v>
      </c>
      <c r="H165" s="1">
        <v>53.589799999999997</v>
      </c>
      <c r="I165" s="1">
        <v>65.419200000000004</v>
      </c>
      <c r="J165" s="1">
        <v>52.402099999999997</v>
      </c>
      <c r="K165" s="1">
        <v>67.0749</v>
      </c>
      <c r="L165" s="1">
        <v>50.6417</v>
      </c>
      <c r="M165" s="1">
        <v>68.8994</v>
      </c>
    </row>
    <row r="166" spans="7:13">
      <c r="G166" s="1">
        <v>764</v>
      </c>
      <c r="H166" s="1">
        <v>53.600099999999998</v>
      </c>
      <c r="I166" s="1">
        <v>65.460400000000007</v>
      </c>
      <c r="J166" s="1">
        <v>52.389400000000002</v>
      </c>
      <c r="K166" s="1">
        <v>67.137900000000002</v>
      </c>
      <c r="L166" s="1">
        <v>50.600099999999998</v>
      </c>
      <c r="M166" s="1">
        <v>68.989500000000007</v>
      </c>
    </row>
    <row r="167" spans="7:13">
      <c r="G167" s="1">
        <v>765</v>
      </c>
      <c r="H167" s="1">
        <v>53.610199999999999</v>
      </c>
      <c r="I167" s="1">
        <v>65.503</v>
      </c>
      <c r="J167" s="1">
        <v>52.376600000000003</v>
      </c>
      <c r="K167" s="1">
        <v>67.202200000000005</v>
      </c>
      <c r="L167" s="1">
        <v>50.558700000000002</v>
      </c>
      <c r="M167" s="1">
        <v>69.080699999999993</v>
      </c>
    </row>
    <row r="168" spans="7:13">
      <c r="G168" s="1">
        <v>766</v>
      </c>
      <c r="H168" s="1">
        <v>53.62</v>
      </c>
      <c r="I168" s="1">
        <v>65.546999999999997</v>
      </c>
      <c r="J168" s="1">
        <v>52.363500000000002</v>
      </c>
      <c r="K168" s="1">
        <v>67.267799999999994</v>
      </c>
      <c r="L168" s="1">
        <v>50.517699999999998</v>
      </c>
      <c r="M168" s="1">
        <v>69.172899999999998</v>
      </c>
    </row>
    <row r="169" spans="7:13">
      <c r="G169" s="1">
        <v>767</v>
      </c>
      <c r="H169" s="1">
        <v>53.629600000000003</v>
      </c>
      <c r="I169" s="1">
        <v>65.592399999999998</v>
      </c>
      <c r="J169" s="1">
        <v>52.3504</v>
      </c>
      <c r="K169" s="1">
        <v>67.334599999999995</v>
      </c>
      <c r="L169" s="1">
        <v>50.476999999999997</v>
      </c>
      <c r="M169" s="1">
        <v>69.266099999999994</v>
      </c>
    </row>
    <row r="170" spans="7:13">
      <c r="G170" s="1">
        <v>768</v>
      </c>
      <c r="H170" s="1">
        <v>53.6389</v>
      </c>
      <c r="I170" s="1">
        <v>65.639099999999999</v>
      </c>
      <c r="J170" s="1">
        <v>52.3371</v>
      </c>
      <c r="K170" s="1">
        <v>67.402600000000007</v>
      </c>
      <c r="L170" s="1">
        <v>50.436700000000002</v>
      </c>
      <c r="M170" s="1">
        <v>69.360200000000006</v>
      </c>
    </row>
    <row r="171" spans="7:13">
      <c r="G171" s="1">
        <v>769</v>
      </c>
      <c r="H171" s="1">
        <v>53.6479</v>
      </c>
      <c r="I171" s="1">
        <v>65.687100000000001</v>
      </c>
      <c r="J171" s="1">
        <v>52.323799999999999</v>
      </c>
      <c r="K171" s="1">
        <v>67.471800000000002</v>
      </c>
      <c r="L171" s="1">
        <v>50.396799999999999</v>
      </c>
      <c r="M171" s="1">
        <v>69.455299999999994</v>
      </c>
    </row>
    <row r="172" spans="7:13">
      <c r="G172" s="1">
        <v>770</v>
      </c>
      <c r="H172" s="1">
        <v>53.656799999999997</v>
      </c>
      <c r="I172" s="1">
        <v>65.7363</v>
      </c>
      <c r="J172" s="1">
        <v>52.310499999999998</v>
      </c>
      <c r="K172" s="1">
        <v>67.542100000000005</v>
      </c>
      <c r="L172" s="1">
        <v>50.357300000000002</v>
      </c>
      <c r="M172" s="1">
        <v>69.551199999999994</v>
      </c>
    </row>
    <row r="173" spans="7:13">
      <c r="G173" s="1">
        <v>771</v>
      </c>
      <c r="H173" s="1">
        <v>53.665399999999998</v>
      </c>
      <c r="I173" s="1">
        <v>65.786799999999999</v>
      </c>
      <c r="J173" s="1">
        <v>52.2971</v>
      </c>
      <c r="K173" s="1">
        <v>67.613500000000002</v>
      </c>
      <c r="L173" s="1">
        <v>50.318300000000001</v>
      </c>
      <c r="M173" s="1">
        <v>69.647999999999996</v>
      </c>
    </row>
    <row r="174" spans="7:13">
      <c r="G174" s="1">
        <v>772</v>
      </c>
      <c r="H174" s="1">
        <v>53.6738</v>
      </c>
      <c r="I174" s="1">
        <v>65.838499999999996</v>
      </c>
      <c r="J174" s="1">
        <v>52.283700000000003</v>
      </c>
      <c r="K174" s="1">
        <v>67.686000000000007</v>
      </c>
      <c r="L174" s="1">
        <v>50.279800000000002</v>
      </c>
      <c r="M174" s="1">
        <v>69.745500000000007</v>
      </c>
    </row>
    <row r="175" spans="7:13">
      <c r="G175" s="1">
        <v>773</v>
      </c>
      <c r="H175" s="1">
        <v>53.682099999999998</v>
      </c>
      <c r="I175" s="1">
        <v>65.891300000000001</v>
      </c>
      <c r="J175" s="1">
        <v>52.270299999999999</v>
      </c>
      <c r="K175" s="1">
        <v>67.759399999999999</v>
      </c>
      <c r="L175" s="1">
        <v>50.241900000000001</v>
      </c>
      <c r="M175" s="1">
        <v>69.843800000000002</v>
      </c>
    </row>
    <row r="176" spans="7:13">
      <c r="G176" s="1">
        <v>774</v>
      </c>
      <c r="H176" s="1">
        <v>53.690100000000001</v>
      </c>
      <c r="I176" s="1">
        <v>65.945300000000003</v>
      </c>
      <c r="J176" s="1">
        <v>52.256999999999998</v>
      </c>
      <c r="K176" s="1">
        <v>67.8339</v>
      </c>
      <c r="L176" s="1">
        <v>50.2044</v>
      </c>
      <c r="M176" s="1">
        <v>69.942800000000005</v>
      </c>
    </row>
    <row r="177" spans="7:13">
      <c r="G177" s="1">
        <v>775</v>
      </c>
      <c r="H177" s="1">
        <v>53.698099999999997</v>
      </c>
      <c r="I177" s="1">
        <v>66.000399999999999</v>
      </c>
      <c r="J177" s="1">
        <v>52.2438</v>
      </c>
      <c r="K177" s="1">
        <v>67.909300000000002</v>
      </c>
      <c r="L177" s="1">
        <v>50.167499999999997</v>
      </c>
      <c r="M177" s="1">
        <v>70.042500000000004</v>
      </c>
    </row>
    <row r="178" spans="7:13">
      <c r="G178" s="1">
        <v>776</v>
      </c>
      <c r="H178" s="1">
        <v>53.7059</v>
      </c>
      <c r="I178" s="1">
        <v>66.0565</v>
      </c>
      <c r="J178" s="1">
        <v>52.230600000000003</v>
      </c>
      <c r="K178" s="1">
        <v>67.985600000000005</v>
      </c>
      <c r="L178" s="1">
        <v>50.1312</v>
      </c>
      <c r="M178" s="1">
        <v>70.142799999999994</v>
      </c>
    </row>
    <row r="179" spans="7:13">
      <c r="G179" s="1">
        <v>777</v>
      </c>
      <c r="H179" s="1">
        <v>53.713500000000003</v>
      </c>
      <c r="I179" s="1">
        <v>66.113699999999994</v>
      </c>
      <c r="J179" s="1">
        <v>52.217599999999997</v>
      </c>
      <c r="K179" s="1">
        <v>68.062799999999996</v>
      </c>
      <c r="L179" s="1">
        <v>50.095399999999998</v>
      </c>
      <c r="M179" s="1">
        <v>70.243700000000004</v>
      </c>
    </row>
    <row r="180" spans="7:13">
      <c r="G180" s="1">
        <v>778</v>
      </c>
      <c r="H180" s="1">
        <v>53.7211</v>
      </c>
      <c r="I180" s="1">
        <v>66.171899999999994</v>
      </c>
      <c r="J180" s="1">
        <v>52.204700000000003</v>
      </c>
      <c r="K180" s="1">
        <v>68.140799999999999</v>
      </c>
      <c r="L180" s="1">
        <v>50.060200000000002</v>
      </c>
      <c r="M180" s="1">
        <v>70.345100000000002</v>
      </c>
    </row>
    <row r="181" spans="7:13">
      <c r="G181" s="1">
        <v>779</v>
      </c>
      <c r="H181" s="1">
        <v>53.7286</v>
      </c>
      <c r="I181" s="1">
        <v>66.230999999999995</v>
      </c>
      <c r="J181" s="1">
        <v>52.192</v>
      </c>
      <c r="K181" s="1">
        <v>68.219700000000003</v>
      </c>
      <c r="L181" s="1">
        <v>50.025700000000001</v>
      </c>
      <c r="M181" s="1">
        <v>70.447100000000006</v>
      </c>
    </row>
    <row r="182" spans="7:13">
      <c r="G182" s="1">
        <v>780</v>
      </c>
      <c r="H182" s="1">
        <v>53.735900000000001</v>
      </c>
      <c r="I182" s="1">
        <v>66.2911</v>
      </c>
      <c r="J182" s="1">
        <v>52.179499999999997</v>
      </c>
      <c r="K182" s="1">
        <v>68.299300000000002</v>
      </c>
      <c r="L182" s="1">
        <v>49.991700000000002</v>
      </c>
      <c r="M182" s="1">
        <v>70.549499999999995</v>
      </c>
    </row>
    <row r="183" spans="7:13">
      <c r="G183" s="1">
        <v>781</v>
      </c>
      <c r="H183" s="1">
        <v>53.743299999999998</v>
      </c>
      <c r="I183" s="1">
        <v>66.352099999999993</v>
      </c>
      <c r="J183" s="1">
        <v>52.167099999999998</v>
      </c>
      <c r="K183" s="1">
        <v>68.379599999999996</v>
      </c>
      <c r="L183" s="1">
        <v>49.958500000000001</v>
      </c>
      <c r="M183" s="1">
        <v>70.6524</v>
      </c>
    </row>
    <row r="184" spans="7:13">
      <c r="G184" s="1">
        <v>782</v>
      </c>
      <c r="H184" s="1">
        <v>53.750500000000002</v>
      </c>
      <c r="I184" s="1">
        <v>66.414100000000005</v>
      </c>
      <c r="J184" s="1">
        <v>52.155000000000001</v>
      </c>
      <c r="K184" s="1">
        <v>68.460700000000003</v>
      </c>
      <c r="L184" s="1">
        <v>49.925800000000002</v>
      </c>
      <c r="M184" s="1">
        <v>70.755700000000004</v>
      </c>
    </row>
    <row r="185" spans="7:13">
      <c r="G185" s="1">
        <v>783</v>
      </c>
      <c r="H185" s="1">
        <v>53.757800000000003</v>
      </c>
      <c r="I185" s="1">
        <v>66.476799999999997</v>
      </c>
      <c r="J185" s="1">
        <v>52.143099999999997</v>
      </c>
      <c r="K185" s="1">
        <v>68.542400000000001</v>
      </c>
      <c r="L185" s="1">
        <v>49.893799999999999</v>
      </c>
      <c r="M185" s="1">
        <v>70.859399999999994</v>
      </c>
    </row>
    <row r="186" spans="7:13">
      <c r="G186" s="1">
        <v>784</v>
      </c>
      <c r="H186" s="1">
        <v>53.765000000000001</v>
      </c>
      <c r="I186" s="1">
        <v>66.540400000000005</v>
      </c>
      <c r="J186" s="1">
        <v>52.131399999999999</v>
      </c>
      <c r="K186" s="1">
        <v>68.624799999999993</v>
      </c>
      <c r="L186" s="1">
        <v>49.862499999999997</v>
      </c>
      <c r="M186" s="1">
        <v>70.963499999999996</v>
      </c>
    </row>
    <row r="187" spans="7:13">
      <c r="G187" s="1">
        <v>785</v>
      </c>
      <c r="H187" s="1">
        <v>53.772199999999998</v>
      </c>
      <c r="I187" s="1">
        <v>66.604799999999997</v>
      </c>
      <c r="J187" s="1">
        <v>52.12</v>
      </c>
      <c r="K187" s="1">
        <v>68.707800000000006</v>
      </c>
      <c r="L187" s="1">
        <v>49.831800000000001</v>
      </c>
      <c r="M187" s="1">
        <v>71.067800000000005</v>
      </c>
    </row>
    <row r="188" spans="7:13">
      <c r="G188" s="1">
        <v>786</v>
      </c>
      <c r="H188" s="1">
        <v>53.779400000000003</v>
      </c>
      <c r="I188" s="1">
        <v>66.67</v>
      </c>
      <c r="J188" s="1">
        <v>52.108800000000002</v>
      </c>
      <c r="K188" s="1">
        <v>68.791399999999996</v>
      </c>
      <c r="L188" s="1">
        <v>49.8018</v>
      </c>
      <c r="M188" s="1">
        <v>71.172399999999996</v>
      </c>
    </row>
    <row r="189" spans="7:13">
      <c r="G189" s="1">
        <v>787</v>
      </c>
      <c r="H189" s="1">
        <v>53.786700000000003</v>
      </c>
      <c r="I189" s="1">
        <v>66.735900000000001</v>
      </c>
      <c r="J189" s="1">
        <v>52.097999999999999</v>
      </c>
      <c r="K189" s="1">
        <v>68.875500000000002</v>
      </c>
      <c r="L189" s="1">
        <v>49.772399999999998</v>
      </c>
      <c r="M189" s="1">
        <v>71.277299999999997</v>
      </c>
    </row>
    <row r="190" spans="7:13">
      <c r="G190" s="1">
        <v>788</v>
      </c>
      <c r="H190" s="1">
        <v>53.793900000000001</v>
      </c>
      <c r="I190" s="1">
        <v>66.802499999999995</v>
      </c>
      <c r="J190" s="1">
        <v>52.087400000000002</v>
      </c>
      <c r="K190" s="1">
        <v>68.960099999999997</v>
      </c>
      <c r="L190" s="1">
        <v>49.7438</v>
      </c>
      <c r="M190" s="1">
        <v>71.382300000000001</v>
      </c>
    </row>
    <row r="191" spans="7:13">
      <c r="G191" s="1">
        <v>789</v>
      </c>
      <c r="H191" s="1">
        <v>53.801200000000001</v>
      </c>
      <c r="I191" s="1">
        <v>66.869900000000001</v>
      </c>
      <c r="J191" s="1">
        <v>52.077199999999998</v>
      </c>
      <c r="K191" s="1">
        <v>69.045299999999997</v>
      </c>
      <c r="L191" s="1">
        <v>49.715800000000002</v>
      </c>
      <c r="M191" s="1">
        <v>71.4876</v>
      </c>
    </row>
    <row r="192" spans="7:13">
      <c r="G192" s="1">
        <v>790</v>
      </c>
      <c r="H192" s="1">
        <v>53.808599999999998</v>
      </c>
      <c r="I192" s="1">
        <v>66.937899999999999</v>
      </c>
      <c r="J192" s="1">
        <v>52.0672</v>
      </c>
      <c r="K192" s="1">
        <v>69.130899999999997</v>
      </c>
      <c r="L192" s="1">
        <v>49.688400000000001</v>
      </c>
      <c r="M192" s="1">
        <v>71.593000000000004</v>
      </c>
    </row>
    <row r="193" spans="7:13">
      <c r="G193" s="1">
        <v>791</v>
      </c>
      <c r="H193" s="1">
        <v>53.816000000000003</v>
      </c>
      <c r="I193" s="1">
        <v>67.006500000000003</v>
      </c>
      <c r="J193" s="1">
        <v>52.057600000000001</v>
      </c>
      <c r="K193" s="1">
        <v>69.216899999999995</v>
      </c>
      <c r="L193" s="1">
        <v>49.661799999999999</v>
      </c>
      <c r="M193" s="1">
        <v>71.698499999999996</v>
      </c>
    </row>
    <row r="194" spans="7:13">
      <c r="G194" s="1">
        <v>792</v>
      </c>
      <c r="H194" s="1">
        <v>53.823500000000003</v>
      </c>
      <c r="I194" s="1">
        <v>67.075699999999998</v>
      </c>
      <c r="J194" s="1">
        <v>52.048299999999998</v>
      </c>
      <c r="K194" s="1">
        <v>69.303299999999993</v>
      </c>
      <c r="L194" s="1">
        <v>49.635800000000003</v>
      </c>
      <c r="M194" s="1">
        <v>71.804100000000005</v>
      </c>
    </row>
    <row r="195" spans="7:13">
      <c r="G195" s="1">
        <v>793</v>
      </c>
      <c r="H195" s="1">
        <v>53.831099999999999</v>
      </c>
      <c r="I195" s="1">
        <v>67.145499999999998</v>
      </c>
      <c r="J195" s="1">
        <v>52.039400000000001</v>
      </c>
      <c r="K195" s="1">
        <v>69.390100000000004</v>
      </c>
      <c r="L195" s="1">
        <v>49.610500000000002</v>
      </c>
      <c r="M195" s="1">
        <v>71.909800000000004</v>
      </c>
    </row>
    <row r="196" spans="7:13">
      <c r="G196" s="1">
        <v>794</v>
      </c>
      <c r="H196" s="1">
        <v>53.838799999999999</v>
      </c>
      <c r="I196" s="1">
        <v>67.215900000000005</v>
      </c>
      <c r="J196" s="1">
        <v>52.030799999999999</v>
      </c>
      <c r="K196" s="1">
        <v>69.477199999999996</v>
      </c>
      <c r="L196" s="1">
        <v>49.585900000000002</v>
      </c>
      <c r="M196" s="1">
        <v>72.015500000000003</v>
      </c>
    </row>
    <row r="197" spans="7:13">
      <c r="G197" s="1">
        <v>795</v>
      </c>
      <c r="H197" s="1">
        <v>53.846600000000002</v>
      </c>
      <c r="I197" s="1">
        <v>67.286799999999999</v>
      </c>
      <c r="J197" s="1">
        <v>52.022599999999997</v>
      </c>
      <c r="K197" s="1">
        <v>69.564599999999999</v>
      </c>
      <c r="L197" s="1">
        <v>49.561900000000001</v>
      </c>
      <c r="M197" s="1">
        <v>72.121200000000002</v>
      </c>
    </row>
    <row r="198" spans="7:13">
      <c r="G198" s="1">
        <v>796</v>
      </c>
      <c r="H198" s="1">
        <v>53.854500000000002</v>
      </c>
      <c r="I198" s="1">
        <v>67.358199999999997</v>
      </c>
      <c r="J198" s="1">
        <v>52.014699999999998</v>
      </c>
      <c r="K198" s="1">
        <v>69.652299999999997</v>
      </c>
      <c r="L198" s="1">
        <v>49.538600000000002</v>
      </c>
      <c r="M198" s="1">
        <v>72.226799999999997</v>
      </c>
    </row>
    <row r="199" spans="7:13">
      <c r="G199" s="1">
        <v>797</v>
      </c>
      <c r="H199" s="1">
        <v>53.862499999999997</v>
      </c>
      <c r="I199" s="1">
        <v>67.430099999999996</v>
      </c>
      <c r="J199" s="1">
        <v>52.007199999999997</v>
      </c>
      <c r="K199" s="1">
        <v>69.740300000000005</v>
      </c>
      <c r="L199" s="1">
        <v>49.515999999999998</v>
      </c>
      <c r="M199" s="1">
        <v>72.332499999999996</v>
      </c>
    </row>
    <row r="200" spans="7:13">
      <c r="G200" s="1">
        <v>798</v>
      </c>
      <c r="H200" s="1">
        <v>53.870600000000003</v>
      </c>
      <c r="I200" s="1">
        <v>67.502399999999994</v>
      </c>
      <c r="J200" s="1">
        <v>52.000100000000003</v>
      </c>
      <c r="K200" s="1">
        <v>69.828500000000005</v>
      </c>
      <c r="L200" s="1">
        <v>49.494</v>
      </c>
      <c r="M200" s="1">
        <v>72.438000000000002</v>
      </c>
    </row>
    <row r="201" spans="7:13">
      <c r="G201" s="1">
        <v>799</v>
      </c>
      <c r="H201" s="1">
        <v>53.878900000000002</v>
      </c>
      <c r="I201" s="1">
        <v>67.575199999999995</v>
      </c>
      <c r="J201" s="1">
        <v>51.993299999999998</v>
      </c>
      <c r="K201" s="1">
        <v>69.916899999999998</v>
      </c>
      <c r="L201" s="1">
        <v>49.4726</v>
      </c>
      <c r="M201" s="1">
        <v>72.543400000000005</v>
      </c>
    </row>
    <row r="202" spans="7:13">
      <c r="G202" s="1">
        <v>800</v>
      </c>
      <c r="H202" s="1">
        <v>53.887300000000003</v>
      </c>
      <c r="I202" s="1">
        <v>67.648300000000006</v>
      </c>
      <c r="J202" s="1">
        <v>51.986899999999999</v>
      </c>
      <c r="K202" s="1">
        <v>70.005499999999998</v>
      </c>
      <c r="L202" s="1">
        <v>49.451799999999999</v>
      </c>
      <c r="M202" s="1">
        <v>72.648700000000005</v>
      </c>
    </row>
    <row r="203" spans="7:13">
      <c r="G203" s="1">
        <v>801</v>
      </c>
      <c r="H203" s="1">
        <v>53.895899999999997</v>
      </c>
      <c r="I203" s="1">
        <v>67.721800000000002</v>
      </c>
      <c r="J203" s="1">
        <v>51.980800000000002</v>
      </c>
      <c r="K203" s="1">
        <v>70.094200000000001</v>
      </c>
      <c r="L203" s="1">
        <v>49.431600000000003</v>
      </c>
      <c r="M203" s="1">
        <v>72.753799999999998</v>
      </c>
    </row>
    <row r="204" spans="7:13">
      <c r="G204" s="1">
        <v>802</v>
      </c>
      <c r="H204" s="1">
        <v>53.904499999999999</v>
      </c>
      <c r="I204" s="1">
        <v>67.795699999999997</v>
      </c>
      <c r="J204" s="1">
        <v>51.975099999999998</v>
      </c>
      <c r="K204" s="1">
        <v>70.183000000000007</v>
      </c>
      <c r="L204" s="1">
        <v>49.412100000000002</v>
      </c>
      <c r="M204" s="1">
        <v>72.858800000000002</v>
      </c>
    </row>
    <row r="205" spans="7:13">
      <c r="G205" s="1">
        <v>803</v>
      </c>
      <c r="H205" s="1">
        <v>53.913400000000003</v>
      </c>
      <c r="I205" s="1">
        <v>67.869900000000001</v>
      </c>
      <c r="J205" s="1">
        <v>51.969799999999999</v>
      </c>
      <c r="K205" s="1">
        <v>70.271900000000002</v>
      </c>
      <c r="L205" s="1">
        <v>49.393099999999997</v>
      </c>
      <c r="M205" s="1">
        <v>72.963499999999996</v>
      </c>
    </row>
    <row r="206" spans="7:13">
      <c r="G206" s="1">
        <v>804</v>
      </c>
      <c r="H206" s="1">
        <v>53.922400000000003</v>
      </c>
      <c r="I206" s="1">
        <v>67.944400000000002</v>
      </c>
      <c r="J206" s="1">
        <v>51.964799999999997</v>
      </c>
      <c r="K206" s="1">
        <v>70.360900000000001</v>
      </c>
      <c r="L206" s="1">
        <v>49.374699999999997</v>
      </c>
      <c r="M206" s="1">
        <v>73.067999999999998</v>
      </c>
    </row>
    <row r="207" spans="7:13">
      <c r="G207" s="1">
        <v>805</v>
      </c>
      <c r="H207" s="1">
        <v>53.931600000000003</v>
      </c>
      <c r="I207" s="1">
        <v>68.019199999999998</v>
      </c>
      <c r="J207" s="1">
        <v>51.9602</v>
      </c>
      <c r="K207" s="1">
        <v>70.4499</v>
      </c>
      <c r="L207" s="1">
        <v>49.356900000000003</v>
      </c>
      <c r="M207" s="1">
        <v>73.172200000000004</v>
      </c>
    </row>
    <row r="208" spans="7:13">
      <c r="G208" s="1">
        <v>806</v>
      </c>
      <c r="H208" s="1">
        <v>53.940899999999999</v>
      </c>
      <c r="I208" s="1">
        <v>68.094300000000004</v>
      </c>
      <c r="J208" s="1">
        <v>51.956000000000003</v>
      </c>
      <c r="K208" s="1">
        <v>70.539000000000001</v>
      </c>
      <c r="L208" s="1">
        <v>49.339599999999997</v>
      </c>
      <c r="M208" s="1">
        <v>73.276200000000003</v>
      </c>
    </row>
    <row r="209" spans="7:13">
      <c r="G209" s="1">
        <v>807</v>
      </c>
      <c r="H209" s="1">
        <v>53.950400000000002</v>
      </c>
      <c r="I209" s="1">
        <v>68.169600000000003</v>
      </c>
      <c r="J209" s="1">
        <v>51.952100000000002</v>
      </c>
      <c r="K209" s="1">
        <v>70.628100000000003</v>
      </c>
      <c r="L209" s="1">
        <v>49.322899999999997</v>
      </c>
      <c r="M209" s="1">
        <v>73.379900000000006</v>
      </c>
    </row>
    <row r="210" spans="7:13">
      <c r="G210" s="1">
        <v>808</v>
      </c>
      <c r="H210" s="1">
        <v>53.960099999999997</v>
      </c>
      <c r="I210" s="1">
        <v>68.245099999999994</v>
      </c>
      <c r="J210" s="1">
        <v>51.948599999999999</v>
      </c>
      <c r="K210" s="1">
        <v>70.717100000000002</v>
      </c>
      <c r="L210" s="1">
        <v>49.306699999999999</v>
      </c>
      <c r="M210" s="1">
        <v>73.4833</v>
      </c>
    </row>
    <row r="211" spans="7:13">
      <c r="G211" s="1">
        <v>809</v>
      </c>
      <c r="H211" s="1">
        <v>53.97</v>
      </c>
      <c r="I211" s="1">
        <v>68.320800000000006</v>
      </c>
      <c r="J211" s="1">
        <v>51.945399999999999</v>
      </c>
      <c r="K211" s="1">
        <v>70.806100000000001</v>
      </c>
      <c r="L211" s="1">
        <v>49.2911</v>
      </c>
      <c r="M211" s="1">
        <v>73.586299999999994</v>
      </c>
    </row>
    <row r="212" spans="7:13">
      <c r="G212" s="1">
        <v>810</v>
      </c>
      <c r="H212" s="1">
        <v>53.98</v>
      </c>
      <c r="I212" s="1">
        <v>68.396600000000007</v>
      </c>
      <c r="J212" s="1">
        <v>51.942599999999999</v>
      </c>
      <c r="K212" s="1">
        <v>70.894999999999996</v>
      </c>
      <c r="L212" s="1">
        <v>49.2759</v>
      </c>
      <c r="M212" s="1">
        <v>73.688999999999993</v>
      </c>
    </row>
    <row r="213" spans="7:13">
      <c r="G213" s="1">
        <v>811</v>
      </c>
      <c r="H213" s="1">
        <v>53.990200000000002</v>
      </c>
      <c r="I213" s="1">
        <v>68.472700000000003</v>
      </c>
      <c r="J213" s="1">
        <v>51.940199999999997</v>
      </c>
      <c r="K213" s="1">
        <v>70.983900000000006</v>
      </c>
      <c r="L213" s="1">
        <v>49.261299999999999</v>
      </c>
      <c r="M213" s="1">
        <v>73.791300000000007</v>
      </c>
    </row>
    <row r="214" spans="7:13">
      <c r="G214" s="1">
        <v>812</v>
      </c>
      <c r="H214" s="1">
        <v>54.000599999999999</v>
      </c>
      <c r="I214" s="1">
        <v>68.5488</v>
      </c>
      <c r="J214" s="1">
        <v>51.938000000000002</v>
      </c>
      <c r="K214" s="1">
        <v>71.072599999999994</v>
      </c>
      <c r="L214" s="1">
        <v>49.247100000000003</v>
      </c>
      <c r="M214" s="1">
        <v>73.893199999999993</v>
      </c>
    </row>
    <row r="215" spans="7:13">
      <c r="G215" s="1">
        <v>813</v>
      </c>
      <c r="H215" s="1">
        <v>54.011200000000002</v>
      </c>
      <c r="I215" s="1">
        <v>68.625100000000003</v>
      </c>
      <c r="J215" s="1">
        <v>51.936199999999999</v>
      </c>
      <c r="K215" s="1">
        <v>71.161199999999994</v>
      </c>
      <c r="L215" s="1">
        <v>49.233400000000003</v>
      </c>
      <c r="M215" s="1">
        <v>73.994699999999995</v>
      </c>
    </row>
    <row r="216" spans="7:13">
      <c r="G216" s="1">
        <v>814</v>
      </c>
      <c r="H216" s="1">
        <v>54.021999999999998</v>
      </c>
      <c r="I216" s="1">
        <v>68.701400000000007</v>
      </c>
      <c r="J216" s="1">
        <v>51.934800000000003</v>
      </c>
      <c r="K216" s="1">
        <v>71.249600000000001</v>
      </c>
      <c r="L216" s="1">
        <v>49.220199999999998</v>
      </c>
      <c r="M216" s="1">
        <v>74.095799999999997</v>
      </c>
    </row>
    <row r="217" spans="7:13">
      <c r="G217" s="1">
        <v>815</v>
      </c>
      <c r="H217" s="1">
        <v>54.032899999999998</v>
      </c>
      <c r="I217" s="1">
        <v>68.777799999999999</v>
      </c>
      <c r="J217" s="1">
        <v>51.933599999999998</v>
      </c>
      <c r="K217" s="1">
        <v>71.337900000000005</v>
      </c>
      <c r="L217" s="1">
        <v>49.2074</v>
      </c>
      <c r="M217" s="1">
        <v>74.196399999999997</v>
      </c>
    </row>
    <row r="218" spans="7:13">
      <c r="G218" s="1">
        <v>816</v>
      </c>
      <c r="H218" s="1">
        <v>54.043999999999997</v>
      </c>
      <c r="I218" s="1">
        <v>68.854299999999995</v>
      </c>
      <c r="J218" s="1">
        <v>51.9328</v>
      </c>
      <c r="K218" s="1">
        <v>71.426000000000002</v>
      </c>
      <c r="L218" s="1">
        <v>49.195</v>
      </c>
      <c r="M218" s="1">
        <v>74.296599999999998</v>
      </c>
    </row>
    <row r="219" spans="7:13">
      <c r="G219" s="1">
        <v>817</v>
      </c>
      <c r="H219" s="1">
        <v>54.055300000000003</v>
      </c>
      <c r="I219" s="1">
        <v>68.930700000000002</v>
      </c>
      <c r="J219" s="1">
        <v>51.932200000000002</v>
      </c>
      <c r="K219" s="1">
        <v>71.513800000000003</v>
      </c>
      <c r="L219" s="1">
        <v>49.183</v>
      </c>
      <c r="M219" s="1">
        <v>74.396299999999997</v>
      </c>
    </row>
    <row r="220" spans="7:13">
      <c r="G220" s="1">
        <v>818</v>
      </c>
      <c r="H220" s="1">
        <v>54.066699999999997</v>
      </c>
      <c r="I220" s="1">
        <v>69.007199999999997</v>
      </c>
      <c r="J220" s="1">
        <v>51.932000000000002</v>
      </c>
      <c r="K220" s="1">
        <v>71.601500000000001</v>
      </c>
      <c r="L220" s="1">
        <v>49.171399999999998</v>
      </c>
      <c r="M220" s="1">
        <v>74.495500000000007</v>
      </c>
    </row>
    <row r="221" spans="7:13">
      <c r="G221" s="1">
        <v>819</v>
      </c>
      <c r="H221" s="1">
        <v>54.078299999999999</v>
      </c>
      <c r="I221" s="1">
        <v>69.083699999999993</v>
      </c>
      <c r="J221" s="1">
        <v>51.932000000000002</v>
      </c>
      <c r="K221" s="1">
        <v>71.688800000000001</v>
      </c>
      <c r="L221" s="1">
        <v>49.1601</v>
      </c>
      <c r="M221" s="1">
        <v>74.594200000000001</v>
      </c>
    </row>
    <row r="222" spans="7:13">
      <c r="G222" s="1">
        <v>820</v>
      </c>
      <c r="H222" s="1">
        <v>54.0901</v>
      </c>
      <c r="I222" s="1">
        <v>69.1601</v>
      </c>
      <c r="J222" s="1">
        <v>51.932299999999998</v>
      </c>
      <c r="K222" s="1">
        <v>71.775999999999996</v>
      </c>
      <c r="L222" s="1">
        <v>49.149299999999997</v>
      </c>
      <c r="M222" s="1">
        <v>74.692400000000006</v>
      </c>
    </row>
    <row r="223" spans="7:13">
      <c r="G223" s="1">
        <v>821</v>
      </c>
      <c r="H223" s="1">
        <v>54.101999999999997</v>
      </c>
      <c r="I223" s="1">
        <v>69.236500000000007</v>
      </c>
      <c r="J223" s="1">
        <v>51.9328</v>
      </c>
      <c r="K223" s="1">
        <v>71.862799999999993</v>
      </c>
      <c r="L223" s="1">
        <v>49.1387</v>
      </c>
      <c r="M223" s="1">
        <v>74.790000000000006</v>
      </c>
    </row>
    <row r="224" spans="7:13">
      <c r="G224" s="1">
        <v>822</v>
      </c>
      <c r="H224" s="1">
        <v>54.114100000000001</v>
      </c>
      <c r="I224" s="1">
        <v>69.312799999999996</v>
      </c>
      <c r="J224" s="1">
        <v>51.933700000000002</v>
      </c>
      <c r="K224" s="1">
        <v>71.949299999999994</v>
      </c>
      <c r="L224" s="1">
        <v>49.128500000000003</v>
      </c>
      <c r="M224" s="1">
        <v>74.887200000000007</v>
      </c>
    </row>
    <row r="225" spans="7:13">
      <c r="G225" s="1">
        <v>823</v>
      </c>
      <c r="H225" s="1">
        <v>54.126300000000001</v>
      </c>
      <c r="I225" s="1">
        <v>69.388999999999996</v>
      </c>
      <c r="J225" s="1">
        <v>51.934699999999999</v>
      </c>
      <c r="K225" s="1">
        <v>72.035499999999999</v>
      </c>
      <c r="L225" s="1">
        <v>49.118600000000001</v>
      </c>
      <c r="M225" s="1">
        <v>74.983699999999999</v>
      </c>
    </row>
    <row r="226" spans="7:13">
      <c r="G226" s="1">
        <v>824</v>
      </c>
      <c r="H226" s="1">
        <v>54.1387</v>
      </c>
      <c r="I226" s="1">
        <v>69.465100000000007</v>
      </c>
      <c r="J226" s="1">
        <v>51.936</v>
      </c>
      <c r="K226" s="1">
        <v>72.121399999999994</v>
      </c>
      <c r="L226" s="1">
        <v>49.108899999999998</v>
      </c>
      <c r="M226" s="1">
        <v>75.079700000000003</v>
      </c>
    </row>
    <row r="227" spans="7:13">
      <c r="G227" s="1">
        <v>825</v>
      </c>
      <c r="H227" s="1">
        <v>54.151200000000003</v>
      </c>
      <c r="I227" s="1">
        <v>69.5411</v>
      </c>
      <c r="J227" s="1">
        <v>51.9375</v>
      </c>
      <c r="K227" s="1">
        <v>72.206900000000005</v>
      </c>
      <c r="L227" s="1">
        <v>49.099600000000002</v>
      </c>
      <c r="M227" s="1">
        <v>75.175200000000004</v>
      </c>
    </row>
    <row r="228" spans="7:13">
      <c r="G228" s="1">
        <v>826</v>
      </c>
      <c r="H228" s="1">
        <v>54.163899999999998</v>
      </c>
      <c r="I228" s="1">
        <v>69.616900000000001</v>
      </c>
      <c r="J228" s="1">
        <v>51.9392</v>
      </c>
      <c r="K228" s="1">
        <v>72.292100000000005</v>
      </c>
      <c r="L228" s="1">
        <v>49.090499999999999</v>
      </c>
      <c r="M228" s="1">
        <v>75.27</v>
      </c>
    </row>
    <row r="229" spans="7:13">
      <c r="G229" s="1">
        <v>827</v>
      </c>
      <c r="H229" s="1">
        <v>54.176600000000001</v>
      </c>
      <c r="I229" s="1">
        <v>69.692599999999999</v>
      </c>
      <c r="J229" s="1">
        <v>51.941099999999999</v>
      </c>
      <c r="K229" s="1">
        <v>72.376900000000006</v>
      </c>
      <c r="L229" s="1">
        <v>49.081600000000002</v>
      </c>
      <c r="M229" s="1">
        <v>75.364199999999997</v>
      </c>
    </row>
    <row r="230" spans="7:13">
      <c r="G230" s="1">
        <v>828</v>
      </c>
      <c r="H230" s="1">
        <v>54.189500000000002</v>
      </c>
      <c r="I230" s="1">
        <v>69.768100000000004</v>
      </c>
      <c r="J230" s="1">
        <v>51.943199999999997</v>
      </c>
      <c r="K230" s="1">
        <v>72.461200000000005</v>
      </c>
      <c r="L230" s="1">
        <v>49.073</v>
      </c>
      <c r="M230" s="1">
        <v>75.457899999999995</v>
      </c>
    </row>
    <row r="231" spans="7:13">
      <c r="G231" s="1">
        <v>829</v>
      </c>
      <c r="H231" s="1">
        <v>54.202500000000001</v>
      </c>
      <c r="I231" s="1">
        <v>69.843400000000003</v>
      </c>
      <c r="J231" s="1">
        <v>51.945500000000003</v>
      </c>
      <c r="K231" s="1">
        <v>72.545199999999994</v>
      </c>
      <c r="L231" s="1">
        <v>49.064500000000002</v>
      </c>
      <c r="M231" s="1">
        <v>75.550899999999999</v>
      </c>
    </row>
    <row r="232" spans="7:13">
      <c r="G232" s="1">
        <v>830</v>
      </c>
      <c r="H232" s="1">
        <v>54.215600000000002</v>
      </c>
      <c r="I232" s="1">
        <v>69.918499999999995</v>
      </c>
      <c r="J232" s="1">
        <v>51.947899999999997</v>
      </c>
      <c r="K232" s="1">
        <v>72.628799999999998</v>
      </c>
      <c r="L232" s="1">
        <v>49.0563</v>
      </c>
      <c r="M232" s="1">
        <v>75.643299999999996</v>
      </c>
    </row>
    <row r="233" spans="7:13">
      <c r="G233" s="1">
        <v>831</v>
      </c>
      <c r="H233" s="1">
        <v>54.2288</v>
      </c>
      <c r="I233" s="1">
        <v>69.993300000000005</v>
      </c>
      <c r="J233" s="1">
        <v>51.950499999999998</v>
      </c>
      <c r="K233" s="1">
        <v>72.7119</v>
      </c>
      <c r="L233" s="1">
        <v>49.048200000000001</v>
      </c>
      <c r="M233" s="1">
        <v>75.734999999999999</v>
      </c>
    </row>
    <row r="234" spans="7:13">
      <c r="G234" s="1">
        <v>832</v>
      </c>
      <c r="H234" s="1">
        <v>54.242100000000001</v>
      </c>
      <c r="I234" s="1">
        <v>70.067999999999998</v>
      </c>
      <c r="J234" s="1">
        <v>51.953200000000002</v>
      </c>
      <c r="K234" s="1">
        <v>72.794600000000003</v>
      </c>
      <c r="L234" s="1">
        <v>49.040199999999999</v>
      </c>
      <c r="M234" s="1">
        <v>75.8262</v>
      </c>
    </row>
    <row r="235" spans="7:13">
      <c r="G235" s="1">
        <v>833</v>
      </c>
      <c r="H235" s="1">
        <v>54.255499999999998</v>
      </c>
      <c r="I235" s="1">
        <v>70.142300000000006</v>
      </c>
      <c r="J235" s="1">
        <v>51.956099999999999</v>
      </c>
      <c r="K235" s="1">
        <v>72.876800000000003</v>
      </c>
      <c r="L235" s="1">
        <v>49.032499999999999</v>
      </c>
      <c r="M235" s="1">
        <v>75.916700000000006</v>
      </c>
    </row>
    <row r="236" spans="7:13">
      <c r="G236" s="1">
        <v>834</v>
      </c>
      <c r="H236" s="1">
        <v>54.268900000000002</v>
      </c>
      <c r="I236" s="1">
        <v>70.216499999999996</v>
      </c>
      <c r="J236" s="1">
        <v>51.959000000000003</v>
      </c>
      <c r="K236" s="1">
        <v>72.958500000000001</v>
      </c>
      <c r="L236" s="1">
        <v>49.024799999999999</v>
      </c>
      <c r="M236" s="1">
        <v>76.006500000000003</v>
      </c>
    </row>
    <row r="237" spans="7:13">
      <c r="G237" s="1">
        <v>835</v>
      </c>
      <c r="H237" s="1">
        <v>54.2806</v>
      </c>
      <c r="I237" s="1">
        <v>70.288499999999999</v>
      </c>
      <c r="J237" s="1">
        <v>51.9604</v>
      </c>
      <c r="K237" s="1">
        <v>73.0381</v>
      </c>
      <c r="L237" s="1">
        <v>49.015700000000002</v>
      </c>
      <c r="M237" s="1">
        <v>76.094099999999997</v>
      </c>
    </row>
    <row r="238" spans="7:13">
      <c r="G238" s="1">
        <v>836</v>
      </c>
      <c r="H238" s="1">
        <v>54.292000000000002</v>
      </c>
      <c r="I238" s="1">
        <v>70.36</v>
      </c>
      <c r="J238" s="1">
        <v>51.961500000000001</v>
      </c>
      <c r="K238" s="1">
        <v>73.116900000000001</v>
      </c>
      <c r="L238" s="1">
        <v>49.006399999999999</v>
      </c>
      <c r="M238" s="1">
        <v>76.180800000000005</v>
      </c>
    </row>
    <row r="239" spans="7:13">
      <c r="G239" s="1">
        <v>837</v>
      </c>
      <c r="H239" s="1">
        <v>54.3035</v>
      </c>
      <c r="I239" s="1">
        <v>70.431200000000004</v>
      </c>
      <c r="J239" s="1">
        <v>51.962800000000001</v>
      </c>
      <c r="K239" s="1">
        <v>73.1952</v>
      </c>
      <c r="L239" s="1">
        <v>48.997300000000003</v>
      </c>
      <c r="M239" s="1">
        <v>76.266800000000003</v>
      </c>
    </row>
    <row r="240" spans="7:13">
      <c r="G240" s="1">
        <v>838</v>
      </c>
      <c r="H240" s="1">
        <v>54.315100000000001</v>
      </c>
      <c r="I240" s="1">
        <v>70.501999999999995</v>
      </c>
      <c r="J240" s="1">
        <v>51.964199999999998</v>
      </c>
      <c r="K240" s="1">
        <v>73.273099999999999</v>
      </c>
      <c r="L240" s="1">
        <v>48.988199999999999</v>
      </c>
      <c r="M240" s="1">
        <v>76.352199999999996</v>
      </c>
    </row>
    <row r="241" spans="7:13">
      <c r="G241" s="1">
        <v>839</v>
      </c>
      <c r="H241" s="1">
        <v>54.326700000000002</v>
      </c>
      <c r="I241" s="1">
        <v>70.572599999999994</v>
      </c>
      <c r="J241" s="1">
        <v>51.965600000000002</v>
      </c>
      <c r="K241" s="1">
        <v>73.350399999999993</v>
      </c>
      <c r="L241" s="1">
        <v>48.979199999999999</v>
      </c>
      <c r="M241" s="1">
        <v>76.436899999999994</v>
      </c>
    </row>
    <row r="242" spans="7:13">
      <c r="G242" s="1">
        <v>840</v>
      </c>
      <c r="H242" s="1">
        <v>54.3384</v>
      </c>
      <c r="I242" s="1">
        <v>70.642799999999994</v>
      </c>
      <c r="J242" s="1">
        <v>51.966999999999999</v>
      </c>
      <c r="K242" s="1">
        <v>73.427199999999999</v>
      </c>
      <c r="L242" s="1">
        <v>48.970300000000002</v>
      </c>
      <c r="M242" s="1">
        <v>76.521000000000001</v>
      </c>
    </row>
    <row r="243" spans="7:13">
      <c r="G243" s="1">
        <v>841</v>
      </c>
      <c r="H243" s="1">
        <v>54.35</v>
      </c>
      <c r="I243" s="1">
        <v>70.712699999999998</v>
      </c>
      <c r="J243" s="1">
        <v>51.968499999999999</v>
      </c>
      <c r="K243" s="1">
        <v>73.503500000000003</v>
      </c>
      <c r="L243" s="1">
        <v>48.961399999999998</v>
      </c>
      <c r="M243" s="1">
        <v>76.604399999999998</v>
      </c>
    </row>
    <row r="244" spans="7:13">
      <c r="G244" s="1">
        <v>842</v>
      </c>
      <c r="H244" s="1">
        <v>54.361699999999999</v>
      </c>
      <c r="I244" s="1">
        <v>70.782200000000003</v>
      </c>
      <c r="J244" s="1">
        <v>51.970100000000002</v>
      </c>
      <c r="K244" s="1">
        <v>73.579300000000003</v>
      </c>
      <c r="L244" s="1">
        <v>48.952500000000001</v>
      </c>
      <c r="M244" s="1">
        <v>76.687200000000004</v>
      </c>
    </row>
    <row r="245" spans="7:13">
      <c r="G245" s="1">
        <v>843</v>
      </c>
      <c r="H245" s="1">
        <v>54.373399999999997</v>
      </c>
      <c r="I245" s="1">
        <v>70.851299999999995</v>
      </c>
      <c r="J245" s="1">
        <v>51.971600000000002</v>
      </c>
      <c r="K245" s="1">
        <v>73.654499999999999</v>
      </c>
      <c r="L245" s="1">
        <v>48.943600000000004</v>
      </c>
      <c r="M245" s="1">
        <v>76.769300000000001</v>
      </c>
    </row>
    <row r="246" spans="7:13">
      <c r="G246" s="1">
        <v>844</v>
      </c>
      <c r="H246" s="1">
        <v>54.385100000000001</v>
      </c>
      <c r="I246" s="1">
        <v>70.920100000000005</v>
      </c>
      <c r="J246" s="1">
        <v>51.973199999999999</v>
      </c>
      <c r="K246" s="1">
        <v>73.729200000000006</v>
      </c>
      <c r="L246" s="1">
        <v>48.934699999999999</v>
      </c>
      <c r="M246" s="1">
        <v>76.850700000000003</v>
      </c>
    </row>
    <row r="247" spans="7:13">
      <c r="G247" s="1">
        <v>845</v>
      </c>
      <c r="H247" s="1">
        <v>54.396700000000003</v>
      </c>
      <c r="I247" s="1">
        <v>70.988399999999999</v>
      </c>
      <c r="J247" s="1">
        <v>51.974699999999999</v>
      </c>
      <c r="K247" s="1">
        <v>73.803399999999996</v>
      </c>
      <c r="L247" s="1">
        <v>48.925800000000002</v>
      </c>
      <c r="M247" s="1">
        <v>76.9315</v>
      </c>
    </row>
    <row r="248" spans="7:13">
      <c r="G248" s="1">
        <v>846</v>
      </c>
      <c r="H248" s="1">
        <v>54.4084</v>
      </c>
      <c r="I248" s="1">
        <v>71.056399999999996</v>
      </c>
      <c r="J248" s="1">
        <v>51.976199999999999</v>
      </c>
      <c r="K248" s="1">
        <v>73.876999999999995</v>
      </c>
      <c r="L248" s="1">
        <v>48.916899999999998</v>
      </c>
      <c r="M248" s="1">
        <v>77.011600000000001</v>
      </c>
    </row>
    <row r="249" spans="7:13">
      <c r="G249" s="1">
        <v>847</v>
      </c>
      <c r="H249" s="1">
        <v>54.42</v>
      </c>
      <c r="I249" s="1">
        <v>71.123900000000006</v>
      </c>
      <c r="J249" s="1">
        <v>51.977699999999999</v>
      </c>
      <c r="K249" s="1">
        <v>73.95</v>
      </c>
      <c r="L249" s="1">
        <v>48.907899999999998</v>
      </c>
      <c r="M249" s="1">
        <v>77.091099999999997</v>
      </c>
    </row>
    <row r="250" spans="7:13">
      <c r="G250" s="1">
        <v>848</v>
      </c>
      <c r="H250" s="1">
        <v>54.431600000000003</v>
      </c>
      <c r="I250" s="1">
        <v>71.191100000000006</v>
      </c>
      <c r="J250" s="1">
        <v>51.979100000000003</v>
      </c>
      <c r="K250" s="1">
        <v>74.022400000000005</v>
      </c>
      <c r="L250" s="1">
        <v>48.898899999999998</v>
      </c>
      <c r="M250" s="1">
        <v>77.169899999999998</v>
      </c>
    </row>
    <row r="251" spans="7:13">
      <c r="G251" s="1">
        <v>849</v>
      </c>
      <c r="H251" s="1">
        <v>54.443100000000001</v>
      </c>
      <c r="I251" s="1">
        <v>71.257800000000003</v>
      </c>
      <c r="J251" s="1">
        <v>51.980499999999999</v>
      </c>
      <c r="K251" s="1">
        <v>74.094300000000004</v>
      </c>
      <c r="L251" s="1">
        <v>48.889800000000001</v>
      </c>
      <c r="M251" s="1">
        <v>77.248000000000005</v>
      </c>
    </row>
    <row r="252" spans="7:13">
      <c r="G252" s="1">
        <v>850</v>
      </c>
      <c r="H252" s="1">
        <v>54.454500000000003</v>
      </c>
      <c r="I252" s="1">
        <v>71.323999999999998</v>
      </c>
      <c r="J252" s="1">
        <v>51.981900000000003</v>
      </c>
      <c r="K252" s="1">
        <v>74.165599999999998</v>
      </c>
      <c r="L252" s="1">
        <v>48.880699999999997</v>
      </c>
      <c r="M252" s="1">
        <v>77.325500000000005</v>
      </c>
    </row>
    <row r="253" spans="7:13">
      <c r="G253" s="1">
        <v>851</v>
      </c>
      <c r="H253" s="1">
        <v>54.465899999999998</v>
      </c>
      <c r="I253" s="1">
        <v>71.389799999999994</v>
      </c>
      <c r="J253" s="1">
        <v>51.9831</v>
      </c>
      <c r="K253" s="1">
        <v>74.236400000000003</v>
      </c>
      <c r="L253" s="1">
        <v>48.871400000000001</v>
      </c>
      <c r="M253" s="1">
        <v>77.402299999999997</v>
      </c>
    </row>
    <row r="254" spans="7:13">
      <c r="G254" s="1">
        <v>852</v>
      </c>
      <c r="H254" s="1">
        <v>54.4771</v>
      </c>
      <c r="I254" s="1">
        <v>71.455100000000002</v>
      </c>
      <c r="J254" s="1">
        <v>51.984200000000001</v>
      </c>
      <c r="K254" s="1">
        <v>74.3065</v>
      </c>
      <c r="L254" s="1">
        <v>48.862099999999998</v>
      </c>
      <c r="M254" s="1">
        <v>77.478399999999993</v>
      </c>
    </row>
    <row r="255" spans="7:13">
      <c r="G255" s="1">
        <v>853</v>
      </c>
      <c r="H255" s="1">
        <v>54.488300000000002</v>
      </c>
      <c r="I255" s="1">
        <v>71.52</v>
      </c>
      <c r="J255" s="1">
        <v>51.985199999999999</v>
      </c>
      <c r="K255" s="1">
        <v>74.376000000000005</v>
      </c>
      <c r="L255" s="1">
        <v>48.852600000000002</v>
      </c>
      <c r="M255" s="1">
        <v>77.553899999999999</v>
      </c>
    </row>
    <row r="256" spans="7:13">
      <c r="G256" s="1">
        <v>854</v>
      </c>
      <c r="H256" s="1">
        <v>54.499299999999998</v>
      </c>
      <c r="I256" s="1">
        <v>71.584299999999999</v>
      </c>
      <c r="J256" s="1">
        <v>51.9861</v>
      </c>
      <c r="K256" s="1">
        <v>74.444999999999993</v>
      </c>
      <c r="L256" s="1">
        <v>48.8431</v>
      </c>
      <c r="M256" s="1">
        <v>77.628799999999998</v>
      </c>
    </row>
    <row r="257" spans="7:13">
      <c r="G257" s="1">
        <v>855</v>
      </c>
      <c r="H257" s="1">
        <v>54.510300000000001</v>
      </c>
      <c r="I257" s="1">
        <v>71.648300000000006</v>
      </c>
      <c r="J257" s="1">
        <v>51.986899999999999</v>
      </c>
      <c r="K257" s="1">
        <v>74.513400000000004</v>
      </c>
      <c r="L257" s="1">
        <v>48.833399999999997</v>
      </c>
      <c r="M257" s="1">
        <v>77.703000000000003</v>
      </c>
    </row>
    <row r="258" spans="7:13">
      <c r="G258" s="1">
        <v>856</v>
      </c>
      <c r="H258" s="1">
        <v>54.521099999999997</v>
      </c>
      <c r="I258" s="1">
        <v>71.711699999999993</v>
      </c>
      <c r="J258" s="1">
        <v>51.9876</v>
      </c>
      <c r="K258" s="1">
        <v>74.581100000000006</v>
      </c>
      <c r="L258" s="1">
        <v>48.823599999999999</v>
      </c>
      <c r="M258" s="1">
        <v>77.776499999999999</v>
      </c>
    </row>
    <row r="259" spans="7:13">
      <c r="G259" s="1">
        <v>857</v>
      </c>
      <c r="H259" s="1">
        <v>54.531799999999997</v>
      </c>
      <c r="I259" s="1">
        <v>71.774600000000007</v>
      </c>
      <c r="J259" s="1">
        <v>51.988100000000003</v>
      </c>
      <c r="K259" s="1">
        <v>74.648300000000006</v>
      </c>
      <c r="L259" s="1">
        <v>48.813600000000001</v>
      </c>
      <c r="M259" s="1">
        <v>77.849500000000006</v>
      </c>
    </row>
    <row r="260" spans="7:13">
      <c r="G260" s="1">
        <v>858</v>
      </c>
      <c r="H260" s="1">
        <v>54.542400000000001</v>
      </c>
      <c r="I260" s="1">
        <v>71.837100000000007</v>
      </c>
      <c r="J260" s="1">
        <v>51.988500000000002</v>
      </c>
      <c r="K260" s="1">
        <v>74.7149</v>
      </c>
      <c r="L260" s="1">
        <v>48.803600000000003</v>
      </c>
      <c r="M260" s="1">
        <v>77.921700000000001</v>
      </c>
    </row>
    <row r="261" spans="7:13">
      <c r="G261" s="1">
        <v>859</v>
      </c>
      <c r="H261" s="1">
        <v>54.552799999999998</v>
      </c>
      <c r="I261" s="1">
        <v>71.899000000000001</v>
      </c>
      <c r="J261" s="1">
        <v>51.988799999999998</v>
      </c>
      <c r="K261" s="1">
        <v>74.780900000000003</v>
      </c>
      <c r="L261" s="1">
        <v>48.793300000000002</v>
      </c>
      <c r="M261" s="1">
        <v>77.993399999999994</v>
      </c>
    </row>
    <row r="262" spans="7:13">
      <c r="G262" s="1">
        <v>860</v>
      </c>
      <c r="H262" s="1">
        <v>54.563099999999999</v>
      </c>
      <c r="I262" s="1">
        <v>71.960400000000007</v>
      </c>
      <c r="J262" s="1">
        <v>51.988799999999998</v>
      </c>
      <c r="K262" s="1">
        <v>74.846299999999999</v>
      </c>
      <c r="L262" s="1">
        <v>48.783000000000001</v>
      </c>
      <c r="M262" s="1">
        <v>78.064499999999995</v>
      </c>
    </row>
    <row r="263" spans="7:13">
      <c r="G263" s="1">
        <v>861</v>
      </c>
      <c r="H263" s="1">
        <v>54.5732</v>
      </c>
      <c r="I263" s="1">
        <v>72.021299999999997</v>
      </c>
      <c r="J263" s="1">
        <v>51.988799999999998</v>
      </c>
      <c r="K263" s="1">
        <v>74.911100000000005</v>
      </c>
      <c r="L263" s="1">
        <v>48.772399999999998</v>
      </c>
      <c r="M263" s="1">
        <v>78.134900000000002</v>
      </c>
    </row>
    <row r="264" spans="7:13">
      <c r="G264" s="1">
        <v>862</v>
      </c>
      <c r="H264" s="1">
        <v>54.583100000000002</v>
      </c>
      <c r="I264" s="1">
        <v>72.081699999999998</v>
      </c>
      <c r="J264" s="1">
        <v>51.988500000000002</v>
      </c>
      <c r="K264" s="1">
        <v>74.975300000000004</v>
      </c>
      <c r="L264" s="1">
        <v>48.761800000000001</v>
      </c>
      <c r="M264" s="1">
        <v>78.204700000000003</v>
      </c>
    </row>
    <row r="265" spans="7:13">
      <c r="G265" s="1">
        <v>863</v>
      </c>
      <c r="H265" s="1">
        <v>54.5929</v>
      </c>
      <c r="I265" s="1">
        <v>72.141599999999997</v>
      </c>
      <c r="J265" s="1">
        <v>51.988100000000003</v>
      </c>
      <c r="K265" s="1">
        <v>75.039000000000001</v>
      </c>
      <c r="L265" s="1">
        <v>48.750900000000001</v>
      </c>
      <c r="M265" s="1">
        <v>78.273899999999998</v>
      </c>
    </row>
    <row r="266" spans="7:13">
      <c r="G266" s="1">
        <v>864</v>
      </c>
      <c r="H266" s="1">
        <v>54.602400000000003</v>
      </c>
      <c r="I266" s="1">
        <v>72.200999999999993</v>
      </c>
      <c r="J266" s="1">
        <v>51.987400000000001</v>
      </c>
      <c r="K266" s="1">
        <v>75.102000000000004</v>
      </c>
      <c r="L266" s="1">
        <v>48.739899999999999</v>
      </c>
      <c r="M266" s="1">
        <v>78.342500000000001</v>
      </c>
    </row>
    <row r="267" spans="7:13">
      <c r="G267" s="1">
        <v>865</v>
      </c>
      <c r="H267" s="1">
        <v>54.611800000000002</v>
      </c>
      <c r="I267" s="1">
        <v>72.259799999999998</v>
      </c>
      <c r="J267" s="1">
        <v>51.986600000000003</v>
      </c>
      <c r="K267" s="1">
        <v>75.164400000000001</v>
      </c>
      <c r="L267" s="1">
        <v>48.728700000000003</v>
      </c>
      <c r="M267" s="1">
        <v>78.410499999999999</v>
      </c>
    </row>
    <row r="268" spans="7:13">
      <c r="G268" s="1">
        <v>866</v>
      </c>
      <c r="H268" s="1">
        <v>54.621000000000002</v>
      </c>
      <c r="I268" s="1">
        <v>72.318100000000001</v>
      </c>
      <c r="J268" s="1">
        <v>51.985599999999998</v>
      </c>
      <c r="K268" s="1">
        <v>75.226299999999995</v>
      </c>
      <c r="L268" s="1">
        <v>48.717300000000002</v>
      </c>
      <c r="M268" s="1">
        <v>78.477900000000005</v>
      </c>
    </row>
    <row r="269" spans="7:13">
      <c r="G269" s="1">
        <v>867</v>
      </c>
      <c r="H269" s="1">
        <v>54.629899999999999</v>
      </c>
      <c r="I269" s="1">
        <v>72.375900000000001</v>
      </c>
      <c r="J269" s="1">
        <v>51.984299999999998</v>
      </c>
      <c r="K269" s="1">
        <v>75.287599999999998</v>
      </c>
      <c r="L269" s="1">
        <v>48.705800000000004</v>
      </c>
      <c r="M269" s="1">
        <v>78.544799999999995</v>
      </c>
    </row>
    <row r="270" spans="7:13">
      <c r="G270" s="1">
        <v>868</v>
      </c>
      <c r="H270" s="1">
        <v>54.6387</v>
      </c>
      <c r="I270" s="1">
        <v>72.433099999999996</v>
      </c>
      <c r="J270" s="1">
        <v>51.982900000000001</v>
      </c>
      <c r="K270" s="1">
        <v>75.348299999999995</v>
      </c>
      <c r="L270" s="1">
        <v>48.694000000000003</v>
      </c>
      <c r="M270" s="1">
        <v>78.611099999999993</v>
      </c>
    </row>
    <row r="271" spans="7:13">
      <c r="G271" s="1">
        <v>869</v>
      </c>
      <c r="H271" s="1">
        <v>54.647199999999998</v>
      </c>
      <c r="I271" s="1">
        <v>72.489900000000006</v>
      </c>
      <c r="J271" s="1">
        <v>51.981200000000001</v>
      </c>
      <c r="K271" s="1">
        <v>75.4084</v>
      </c>
      <c r="L271" s="1">
        <v>48.682099999999998</v>
      </c>
      <c r="M271" s="1">
        <v>78.6768</v>
      </c>
    </row>
    <row r="272" spans="7:13">
      <c r="G272" s="1">
        <v>870</v>
      </c>
      <c r="H272" s="1">
        <v>54.655500000000004</v>
      </c>
      <c r="I272" s="1">
        <v>72.546000000000006</v>
      </c>
      <c r="J272" s="1">
        <v>51.979300000000002</v>
      </c>
      <c r="K272" s="1">
        <v>75.4679</v>
      </c>
      <c r="L272" s="1">
        <v>48.67</v>
      </c>
      <c r="M272" s="1">
        <v>78.741900000000001</v>
      </c>
    </row>
    <row r="273" spans="7:13">
      <c r="G273" s="1">
        <v>871</v>
      </c>
      <c r="H273" s="1">
        <v>54.663499999999999</v>
      </c>
      <c r="I273" s="1">
        <v>72.601699999999994</v>
      </c>
      <c r="J273" s="1">
        <v>51.977200000000003</v>
      </c>
      <c r="K273" s="1">
        <v>75.526899999999998</v>
      </c>
      <c r="L273" s="1">
        <v>48.657800000000002</v>
      </c>
      <c r="M273" s="1">
        <v>78.8065</v>
      </c>
    </row>
    <row r="274" spans="7:13">
      <c r="G274" s="1">
        <v>872</v>
      </c>
      <c r="H274" s="1">
        <v>54.671300000000002</v>
      </c>
      <c r="I274" s="1">
        <v>72.656700000000001</v>
      </c>
      <c r="J274" s="1">
        <v>51.974800000000002</v>
      </c>
      <c r="K274" s="1">
        <v>75.585300000000004</v>
      </c>
      <c r="L274" s="1">
        <v>48.645299999999999</v>
      </c>
      <c r="M274" s="1">
        <v>78.870599999999996</v>
      </c>
    </row>
    <row r="275" spans="7:13">
      <c r="G275" s="1">
        <v>873</v>
      </c>
      <c r="H275" s="1">
        <v>54.678899999999999</v>
      </c>
      <c r="I275" s="1">
        <v>72.711299999999994</v>
      </c>
      <c r="J275" s="1">
        <v>51.972200000000001</v>
      </c>
      <c r="K275" s="1">
        <v>75.643100000000004</v>
      </c>
      <c r="L275" s="1">
        <v>48.632599999999996</v>
      </c>
      <c r="M275" s="1">
        <v>78.934100000000001</v>
      </c>
    </row>
    <row r="276" spans="7:13">
      <c r="G276" s="1">
        <v>874</v>
      </c>
      <c r="H276" s="1">
        <v>54.686199999999999</v>
      </c>
      <c r="I276" s="1">
        <v>72.765299999999996</v>
      </c>
      <c r="J276" s="1">
        <v>51.9694</v>
      </c>
      <c r="K276" s="1">
        <v>75.700400000000002</v>
      </c>
      <c r="L276" s="1">
        <v>48.619799999999998</v>
      </c>
      <c r="M276" s="1">
        <v>78.997100000000003</v>
      </c>
    </row>
    <row r="277" spans="7:13">
      <c r="G277" s="1">
        <v>875</v>
      </c>
      <c r="H277" s="1">
        <v>54.693199999999997</v>
      </c>
      <c r="I277" s="1">
        <v>72.818799999999996</v>
      </c>
      <c r="J277" s="1">
        <v>51.966299999999997</v>
      </c>
      <c r="K277" s="1">
        <v>75.757099999999994</v>
      </c>
      <c r="L277" s="1">
        <v>48.6068</v>
      </c>
      <c r="M277" s="1">
        <v>79.059600000000003</v>
      </c>
    </row>
    <row r="278" spans="7:13">
      <c r="G278" s="1">
        <v>876</v>
      </c>
      <c r="H278" s="1">
        <v>54.7</v>
      </c>
      <c r="I278" s="1">
        <v>72.871700000000004</v>
      </c>
      <c r="J278" s="1">
        <v>51.963000000000001</v>
      </c>
      <c r="K278" s="1">
        <v>75.813299999999998</v>
      </c>
      <c r="L278" s="1">
        <v>48.593600000000002</v>
      </c>
      <c r="M278" s="1">
        <v>79.121600000000001</v>
      </c>
    </row>
    <row r="279" spans="7:13">
      <c r="G279" s="1">
        <v>877</v>
      </c>
      <c r="H279" s="1">
        <v>54.706499999999998</v>
      </c>
      <c r="I279" s="1">
        <v>72.924099999999996</v>
      </c>
      <c r="J279" s="1">
        <v>51.959400000000002</v>
      </c>
      <c r="K279" s="1">
        <v>75.868899999999996</v>
      </c>
      <c r="L279" s="1">
        <v>48.580199999999998</v>
      </c>
      <c r="M279" s="1">
        <v>79.183000000000007</v>
      </c>
    </row>
    <row r="280" spans="7:13">
      <c r="G280" s="1">
        <v>878</v>
      </c>
      <c r="H280" s="1">
        <v>54.712800000000001</v>
      </c>
      <c r="I280" s="1">
        <v>72.975999999999999</v>
      </c>
      <c r="J280" s="1">
        <v>51.955599999999997</v>
      </c>
      <c r="K280" s="1">
        <v>75.924000000000007</v>
      </c>
      <c r="L280" s="1">
        <v>48.566600000000001</v>
      </c>
      <c r="M280" s="1">
        <v>79.244</v>
      </c>
    </row>
    <row r="281" spans="7:13">
      <c r="G281" s="1">
        <v>879</v>
      </c>
      <c r="H281" s="1">
        <v>54.719200000000001</v>
      </c>
      <c r="I281" s="1">
        <v>73.027500000000003</v>
      </c>
      <c r="J281" s="1">
        <v>51.951999999999998</v>
      </c>
      <c r="K281" s="1">
        <v>75.978700000000003</v>
      </c>
      <c r="L281" s="1">
        <v>48.5533</v>
      </c>
      <c r="M281" s="1">
        <v>79.304699999999997</v>
      </c>
    </row>
    <row r="282" spans="7:13">
      <c r="G282" s="1">
        <v>880</v>
      </c>
      <c r="H282" s="1">
        <v>54.727499999999999</v>
      </c>
      <c r="I282" s="1">
        <v>73.079700000000003</v>
      </c>
      <c r="J282" s="1">
        <v>51.950200000000002</v>
      </c>
      <c r="K282" s="1">
        <v>76.033799999999999</v>
      </c>
      <c r="L282" s="1">
        <v>48.541800000000002</v>
      </c>
      <c r="M282" s="1">
        <v>79.365399999999994</v>
      </c>
    </row>
    <row r="283" spans="7:13">
      <c r="G283" s="1">
        <v>881</v>
      </c>
      <c r="H283" s="1">
        <v>54.735500000000002</v>
      </c>
      <c r="I283" s="1">
        <v>73.131399999999999</v>
      </c>
      <c r="J283" s="1">
        <v>51.9482</v>
      </c>
      <c r="K283" s="1">
        <v>76.088300000000004</v>
      </c>
      <c r="L283" s="1">
        <v>48.530099999999997</v>
      </c>
      <c r="M283" s="1">
        <v>79.425600000000003</v>
      </c>
    </row>
    <row r="284" spans="7:13">
      <c r="G284" s="1">
        <v>882</v>
      </c>
      <c r="H284" s="1">
        <v>54.743200000000002</v>
      </c>
      <c r="I284" s="1">
        <v>73.182500000000005</v>
      </c>
      <c r="J284" s="1">
        <v>51.945900000000002</v>
      </c>
      <c r="K284" s="1">
        <v>76.142300000000006</v>
      </c>
      <c r="L284" s="1">
        <v>48.5182</v>
      </c>
      <c r="M284" s="1">
        <v>79.485399999999998</v>
      </c>
    </row>
    <row r="285" spans="7:13">
      <c r="G285" s="1">
        <v>883</v>
      </c>
      <c r="H285" s="1">
        <v>54.750599999999999</v>
      </c>
      <c r="I285" s="1">
        <v>73.233000000000004</v>
      </c>
      <c r="J285" s="1">
        <v>51.943300000000001</v>
      </c>
      <c r="K285" s="1">
        <v>76.195800000000006</v>
      </c>
      <c r="L285" s="1">
        <v>48.506100000000004</v>
      </c>
      <c r="M285" s="1">
        <v>79.544700000000006</v>
      </c>
    </row>
    <row r="286" spans="7:13">
      <c r="G286" s="1">
        <v>884</v>
      </c>
      <c r="H286" s="1">
        <v>54.757599999999996</v>
      </c>
      <c r="I286" s="1">
        <v>73.283100000000005</v>
      </c>
      <c r="J286" s="1">
        <v>51.940399999999997</v>
      </c>
      <c r="K286" s="1">
        <v>76.248800000000003</v>
      </c>
      <c r="L286" s="1">
        <v>48.4938</v>
      </c>
      <c r="M286" s="1">
        <v>79.6036</v>
      </c>
    </row>
    <row r="287" spans="7:13">
      <c r="G287" s="1">
        <v>885</v>
      </c>
      <c r="H287" s="1">
        <v>54.764400000000002</v>
      </c>
      <c r="I287" s="1">
        <v>73.332499999999996</v>
      </c>
      <c r="J287" s="1">
        <v>51.9373</v>
      </c>
      <c r="K287" s="1">
        <v>76.301299999999998</v>
      </c>
      <c r="L287" s="1">
        <v>48.481299999999997</v>
      </c>
      <c r="M287" s="1">
        <v>79.662000000000006</v>
      </c>
    </row>
    <row r="288" spans="7:13">
      <c r="G288" s="1">
        <v>886</v>
      </c>
      <c r="H288" s="1">
        <v>54.770800000000001</v>
      </c>
      <c r="I288" s="1">
        <v>73.381500000000003</v>
      </c>
      <c r="J288" s="1">
        <v>51.933900000000001</v>
      </c>
      <c r="K288" s="1">
        <v>76.353200000000001</v>
      </c>
      <c r="L288" s="1">
        <v>48.468699999999998</v>
      </c>
      <c r="M288" s="1">
        <v>79.72</v>
      </c>
    </row>
    <row r="289" spans="7:13">
      <c r="G289" s="1">
        <v>887</v>
      </c>
      <c r="H289" s="1">
        <v>54.776899999999998</v>
      </c>
      <c r="I289" s="1">
        <v>73.429900000000004</v>
      </c>
      <c r="J289" s="1">
        <v>51.930199999999999</v>
      </c>
      <c r="K289" s="1">
        <v>76.404700000000005</v>
      </c>
      <c r="L289" s="1">
        <v>48.4559</v>
      </c>
      <c r="M289" s="1">
        <v>79.777600000000007</v>
      </c>
    </row>
    <row r="290" spans="7:13">
      <c r="G290" s="1">
        <v>888</v>
      </c>
      <c r="H290" s="1">
        <v>54.782699999999998</v>
      </c>
      <c r="I290" s="1">
        <v>73.477800000000002</v>
      </c>
      <c r="J290" s="1">
        <v>51.926200000000001</v>
      </c>
      <c r="K290" s="1">
        <v>76.455699999999993</v>
      </c>
      <c r="L290" s="1">
        <v>48.442900000000002</v>
      </c>
      <c r="M290" s="1">
        <v>79.834800000000001</v>
      </c>
    </row>
    <row r="291" spans="7:13">
      <c r="G291" s="1">
        <v>889</v>
      </c>
      <c r="H291" s="1">
        <v>54.788200000000003</v>
      </c>
      <c r="I291" s="1">
        <v>73.525199999999998</v>
      </c>
      <c r="J291" s="1">
        <v>51.921999999999997</v>
      </c>
      <c r="K291" s="1">
        <v>76.506200000000007</v>
      </c>
      <c r="L291" s="1">
        <v>48.4298</v>
      </c>
      <c r="M291" s="1">
        <v>79.891599999999997</v>
      </c>
    </row>
    <row r="292" spans="7:13">
      <c r="G292" s="1">
        <v>890</v>
      </c>
      <c r="H292" s="1">
        <v>54.793300000000002</v>
      </c>
      <c r="I292" s="1">
        <v>73.572100000000006</v>
      </c>
      <c r="J292" s="1">
        <v>51.917499999999997</v>
      </c>
      <c r="K292" s="1">
        <v>76.556299999999993</v>
      </c>
      <c r="L292" s="1">
        <v>48.416600000000003</v>
      </c>
      <c r="M292" s="1">
        <v>79.947999999999993</v>
      </c>
    </row>
    <row r="293" spans="7:13">
      <c r="G293" s="1">
        <v>891</v>
      </c>
      <c r="H293" s="1">
        <v>54.798099999999998</v>
      </c>
      <c r="I293" s="1">
        <v>73.618499999999997</v>
      </c>
      <c r="J293" s="1">
        <v>51.912799999999997</v>
      </c>
      <c r="K293" s="1">
        <v>76.605900000000005</v>
      </c>
      <c r="L293" s="1">
        <v>48.403199999999998</v>
      </c>
      <c r="M293" s="1">
        <v>80.004099999999994</v>
      </c>
    </row>
    <row r="294" spans="7:13">
      <c r="G294" s="1">
        <v>892</v>
      </c>
      <c r="H294" s="1">
        <v>54.802599999999998</v>
      </c>
      <c r="I294" s="1">
        <v>73.664299999999997</v>
      </c>
      <c r="J294" s="1">
        <v>51.907800000000002</v>
      </c>
      <c r="K294" s="1">
        <v>76.655000000000001</v>
      </c>
      <c r="L294" s="1">
        <v>48.389600000000002</v>
      </c>
      <c r="M294" s="1">
        <v>80.059700000000007</v>
      </c>
    </row>
    <row r="295" spans="7:13">
      <c r="G295" s="1">
        <v>893</v>
      </c>
      <c r="H295" s="1">
        <v>54.806800000000003</v>
      </c>
      <c r="I295" s="1">
        <v>73.709699999999998</v>
      </c>
      <c r="J295" s="1">
        <v>51.9026</v>
      </c>
      <c r="K295" s="1">
        <v>76.703699999999998</v>
      </c>
      <c r="L295" s="1">
        <v>48.375999999999998</v>
      </c>
      <c r="M295" s="1">
        <v>80.115099999999998</v>
      </c>
    </row>
    <row r="296" spans="7:13">
      <c r="G296" s="1">
        <v>894</v>
      </c>
      <c r="H296" s="1">
        <v>54.810600000000001</v>
      </c>
      <c r="I296" s="1">
        <v>73.754599999999996</v>
      </c>
      <c r="J296" s="1">
        <v>51.897100000000002</v>
      </c>
      <c r="K296" s="1">
        <v>76.751999999999995</v>
      </c>
      <c r="L296" s="1">
        <v>48.362200000000001</v>
      </c>
      <c r="M296" s="1">
        <v>80.17</v>
      </c>
    </row>
    <row r="297" spans="7:13">
      <c r="G297" s="1">
        <v>895</v>
      </c>
      <c r="H297" s="1">
        <v>54.814100000000003</v>
      </c>
      <c r="I297" s="1">
        <v>73.799000000000007</v>
      </c>
      <c r="J297" s="1">
        <v>51.891300000000001</v>
      </c>
      <c r="K297" s="1">
        <v>76.799899999999994</v>
      </c>
      <c r="L297" s="1">
        <v>48.348399999999998</v>
      </c>
      <c r="M297" s="1">
        <v>80.224699999999999</v>
      </c>
    </row>
    <row r="298" spans="7:13">
      <c r="G298" s="1">
        <v>896</v>
      </c>
      <c r="H298" s="1">
        <v>54.817300000000003</v>
      </c>
      <c r="I298" s="1">
        <v>73.8429</v>
      </c>
      <c r="J298" s="1">
        <v>51.885399999999997</v>
      </c>
      <c r="K298" s="1">
        <v>76.847300000000004</v>
      </c>
      <c r="L298" s="1">
        <v>48.334400000000002</v>
      </c>
      <c r="M298" s="1">
        <v>80.278999999999996</v>
      </c>
    </row>
    <row r="299" spans="7:13">
      <c r="G299" s="1">
        <v>897</v>
      </c>
      <c r="H299" s="1">
        <v>54.8202</v>
      </c>
      <c r="I299" s="1">
        <v>73.886300000000006</v>
      </c>
      <c r="J299" s="1">
        <v>51.879199999999997</v>
      </c>
      <c r="K299" s="1">
        <v>76.894300000000001</v>
      </c>
      <c r="L299" s="1">
        <v>48.320300000000003</v>
      </c>
      <c r="M299" s="1">
        <v>80.332999999999998</v>
      </c>
    </row>
    <row r="300" spans="7:13">
      <c r="G300" s="1">
        <v>898</v>
      </c>
      <c r="H300" s="1">
        <v>54.822800000000001</v>
      </c>
      <c r="I300" s="1">
        <v>73.929299999999998</v>
      </c>
      <c r="J300" s="1">
        <v>51.872799999999998</v>
      </c>
      <c r="K300" s="1">
        <v>76.940899999999999</v>
      </c>
      <c r="L300" s="1">
        <v>48.306199999999997</v>
      </c>
      <c r="M300" s="1">
        <v>80.386700000000005</v>
      </c>
    </row>
    <row r="301" spans="7:13">
      <c r="G301" s="1">
        <v>899</v>
      </c>
      <c r="H301" s="1">
        <v>54.825000000000003</v>
      </c>
      <c r="I301" s="1">
        <v>73.971800000000002</v>
      </c>
      <c r="J301" s="1">
        <v>51.866199999999999</v>
      </c>
      <c r="K301" s="1">
        <v>76.987200000000001</v>
      </c>
      <c r="L301" s="1">
        <v>48.292000000000002</v>
      </c>
      <c r="M301" s="1">
        <v>80.440100000000001</v>
      </c>
    </row>
    <row r="302" spans="7:13">
      <c r="G302" s="1">
        <v>900</v>
      </c>
      <c r="H302" s="1">
        <v>54.826999999999998</v>
      </c>
      <c r="I302" s="1">
        <v>74.013800000000003</v>
      </c>
      <c r="J302" s="1">
        <v>51.859299999999998</v>
      </c>
      <c r="K302" s="1">
        <v>77.033100000000005</v>
      </c>
      <c r="L302" s="1">
        <v>48.277700000000003</v>
      </c>
      <c r="M302" s="1">
        <v>80.493200000000002</v>
      </c>
    </row>
    <row r="303" spans="7:13">
      <c r="G303" s="1">
        <v>901</v>
      </c>
      <c r="H303" s="1">
        <v>54.828600000000002</v>
      </c>
      <c r="I303" s="1">
        <v>74.055400000000006</v>
      </c>
      <c r="J303" s="1">
        <v>51.852200000000003</v>
      </c>
      <c r="K303" s="1">
        <v>77.078500000000005</v>
      </c>
      <c r="L303" s="1">
        <v>48.263300000000001</v>
      </c>
      <c r="M303" s="1">
        <v>80.546000000000006</v>
      </c>
    </row>
    <row r="304" spans="7:13">
      <c r="G304" s="1">
        <v>902</v>
      </c>
      <c r="H304" s="1">
        <v>54.829900000000002</v>
      </c>
      <c r="I304" s="1">
        <v>74.096500000000006</v>
      </c>
      <c r="J304" s="1">
        <v>51.844900000000003</v>
      </c>
      <c r="K304" s="1">
        <v>77.123699999999999</v>
      </c>
      <c r="L304" s="1">
        <v>48.249000000000002</v>
      </c>
      <c r="M304" s="1">
        <v>80.598600000000005</v>
      </c>
    </row>
    <row r="305" spans="7:13">
      <c r="G305" s="1">
        <v>903</v>
      </c>
      <c r="H305" s="1">
        <v>54.8309</v>
      </c>
      <c r="I305" s="1">
        <v>74.137200000000007</v>
      </c>
      <c r="J305" s="1">
        <v>51.837499999999999</v>
      </c>
      <c r="K305" s="1">
        <v>77.168400000000005</v>
      </c>
      <c r="L305" s="1">
        <v>48.234499999999997</v>
      </c>
      <c r="M305" s="1">
        <v>80.650999999999996</v>
      </c>
    </row>
    <row r="306" spans="7:13">
      <c r="G306" s="1">
        <v>904</v>
      </c>
      <c r="H306" s="1">
        <v>54.831600000000002</v>
      </c>
      <c r="I306" s="1">
        <v>74.177499999999995</v>
      </c>
      <c r="J306" s="1">
        <v>51.829799999999999</v>
      </c>
      <c r="K306" s="1">
        <v>77.212900000000005</v>
      </c>
      <c r="L306" s="1">
        <v>48.220100000000002</v>
      </c>
      <c r="M306" s="1">
        <v>80.703000000000003</v>
      </c>
    </row>
    <row r="307" spans="7:13">
      <c r="G307" s="1">
        <v>905</v>
      </c>
      <c r="H307" s="1">
        <v>54.832000000000001</v>
      </c>
      <c r="I307" s="1">
        <v>74.217399999999998</v>
      </c>
      <c r="J307" s="1">
        <v>51.822000000000003</v>
      </c>
      <c r="K307" s="1">
        <v>77.257000000000005</v>
      </c>
      <c r="L307" s="1">
        <v>48.2057</v>
      </c>
      <c r="M307" s="1">
        <v>80.754900000000006</v>
      </c>
    </row>
    <row r="308" spans="7:13">
      <c r="G308" s="1">
        <v>906</v>
      </c>
      <c r="H308" s="1">
        <v>54.832099999999997</v>
      </c>
      <c r="I308" s="1">
        <v>74.256799999999998</v>
      </c>
      <c r="J308" s="1">
        <v>51.814</v>
      </c>
      <c r="K308" s="1">
        <v>77.300799999999995</v>
      </c>
      <c r="L308" s="1">
        <v>48.191200000000002</v>
      </c>
      <c r="M308" s="1">
        <v>80.8065</v>
      </c>
    </row>
    <row r="309" spans="7:13">
      <c r="G309" s="1">
        <v>907</v>
      </c>
      <c r="H309" s="1">
        <v>54.832000000000001</v>
      </c>
      <c r="I309" s="1">
        <v>74.295900000000003</v>
      </c>
      <c r="J309" s="1">
        <v>51.805900000000001</v>
      </c>
      <c r="K309" s="1">
        <v>77.344300000000004</v>
      </c>
      <c r="L309" s="1">
        <v>48.1768</v>
      </c>
      <c r="M309" s="1">
        <v>80.858000000000004</v>
      </c>
    </row>
    <row r="310" spans="7:13">
      <c r="G310" s="1">
        <v>908</v>
      </c>
      <c r="H310" s="1">
        <v>54.831600000000002</v>
      </c>
      <c r="I310" s="1">
        <v>74.334500000000006</v>
      </c>
      <c r="J310" s="1">
        <v>51.797600000000003</v>
      </c>
      <c r="K310" s="1">
        <v>77.387500000000003</v>
      </c>
      <c r="L310" s="1">
        <v>48.162399999999998</v>
      </c>
      <c r="M310" s="1">
        <v>80.909199999999998</v>
      </c>
    </row>
    <row r="311" spans="7:13">
      <c r="G311" s="1">
        <v>909</v>
      </c>
      <c r="H311" s="1">
        <v>54.8309</v>
      </c>
      <c r="I311" s="1">
        <v>74.372799999999998</v>
      </c>
      <c r="J311" s="1">
        <v>51.789200000000001</v>
      </c>
      <c r="K311" s="1">
        <v>77.430400000000006</v>
      </c>
      <c r="L311" s="1">
        <v>48.148099999999999</v>
      </c>
      <c r="M311" s="1">
        <v>80.9602</v>
      </c>
    </row>
    <row r="312" spans="7:13">
      <c r="G312" s="1">
        <v>910</v>
      </c>
      <c r="H312" s="1">
        <v>54.829900000000002</v>
      </c>
      <c r="I312" s="1">
        <v>74.410700000000006</v>
      </c>
      <c r="J312" s="1">
        <v>51.7806</v>
      </c>
      <c r="K312" s="1">
        <v>77.472999999999999</v>
      </c>
      <c r="L312" s="1">
        <v>48.133800000000001</v>
      </c>
      <c r="M312" s="1">
        <v>81.011099999999999</v>
      </c>
    </row>
    <row r="313" spans="7:13">
      <c r="G313" s="1">
        <v>911</v>
      </c>
      <c r="H313" s="1">
        <v>54.828800000000001</v>
      </c>
      <c r="I313" s="1">
        <v>74.448300000000003</v>
      </c>
      <c r="J313" s="1">
        <v>51.771999999999998</v>
      </c>
      <c r="K313" s="1">
        <v>77.515299999999996</v>
      </c>
      <c r="L313" s="1">
        <v>48.119599999999998</v>
      </c>
      <c r="M313" s="1">
        <v>81.061700000000002</v>
      </c>
    </row>
    <row r="314" spans="7:13">
      <c r="G314" s="1">
        <v>912</v>
      </c>
      <c r="H314" s="1">
        <v>54.827300000000001</v>
      </c>
      <c r="I314" s="1">
        <v>74.485399999999998</v>
      </c>
      <c r="J314" s="1">
        <v>51.763199999999998</v>
      </c>
      <c r="K314" s="1">
        <v>77.557400000000001</v>
      </c>
      <c r="L314" s="1">
        <v>48.105499999999999</v>
      </c>
      <c r="M314" s="1">
        <v>81.112200000000001</v>
      </c>
    </row>
    <row r="315" spans="7:13">
      <c r="G315" s="1">
        <v>913</v>
      </c>
      <c r="H315" s="1">
        <v>54.825600000000001</v>
      </c>
      <c r="I315" s="1">
        <v>74.522300000000001</v>
      </c>
      <c r="J315" s="1">
        <v>51.754300000000001</v>
      </c>
      <c r="K315" s="1">
        <v>77.599299999999999</v>
      </c>
      <c r="L315" s="1">
        <v>48.0914</v>
      </c>
      <c r="M315" s="1">
        <v>81.162599999999998</v>
      </c>
    </row>
    <row r="316" spans="7:13">
      <c r="G316" s="1">
        <v>914</v>
      </c>
      <c r="H316" s="1">
        <v>54.823700000000002</v>
      </c>
      <c r="I316" s="1">
        <v>74.558800000000005</v>
      </c>
      <c r="J316" s="1">
        <v>51.745399999999997</v>
      </c>
      <c r="K316" s="1">
        <v>77.640900000000002</v>
      </c>
      <c r="L316" s="1">
        <v>48.077500000000001</v>
      </c>
      <c r="M316" s="1">
        <v>81.212800000000001</v>
      </c>
    </row>
    <row r="317" spans="7:13">
      <c r="G317" s="1">
        <v>915</v>
      </c>
      <c r="H317" s="1">
        <v>54.821599999999997</v>
      </c>
      <c r="I317" s="1">
        <v>74.594899999999996</v>
      </c>
      <c r="J317" s="1">
        <v>51.7363</v>
      </c>
      <c r="K317" s="1">
        <v>77.682299999999998</v>
      </c>
      <c r="L317" s="1">
        <v>48.063600000000001</v>
      </c>
      <c r="M317" s="1">
        <v>81.262900000000002</v>
      </c>
    </row>
    <row r="318" spans="7:13">
      <c r="G318" s="1">
        <v>916</v>
      </c>
      <c r="H318" s="1">
        <v>54.819200000000002</v>
      </c>
      <c r="I318" s="1">
        <v>74.630799999999994</v>
      </c>
      <c r="J318" s="1">
        <v>51.727200000000003</v>
      </c>
      <c r="K318" s="1">
        <v>77.723500000000001</v>
      </c>
      <c r="L318" s="1">
        <v>48.049900000000001</v>
      </c>
      <c r="M318" s="1">
        <v>81.312899999999999</v>
      </c>
    </row>
    <row r="319" spans="7:13">
      <c r="G319" s="1">
        <v>917</v>
      </c>
      <c r="H319" s="1">
        <v>54.816699999999997</v>
      </c>
      <c r="I319" s="1">
        <v>74.666300000000007</v>
      </c>
      <c r="J319" s="1">
        <v>51.7181</v>
      </c>
      <c r="K319" s="1">
        <v>77.764399999999995</v>
      </c>
      <c r="L319" s="1">
        <v>48.0364</v>
      </c>
      <c r="M319" s="1">
        <v>81.362700000000004</v>
      </c>
    </row>
    <row r="320" spans="7:13">
      <c r="G320" s="1">
        <v>918</v>
      </c>
      <c r="H320" s="1">
        <v>54.813899999999997</v>
      </c>
      <c r="I320" s="1">
        <v>74.701599999999999</v>
      </c>
      <c r="J320" s="1">
        <v>51.7089</v>
      </c>
      <c r="K320" s="1">
        <v>77.805199999999999</v>
      </c>
      <c r="L320" s="1">
        <v>48.023000000000003</v>
      </c>
      <c r="M320" s="1">
        <v>81.412499999999994</v>
      </c>
    </row>
    <row r="321" spans="7:13">
      <c r="G321" s="1">
        <v>919</v>
      </c>
      <c r="H321" s="1">
        <v>54.810899999999997</v>
      </c>
      <c r="I321" s="1">
        <v>74.736500000000007</v>
      </c>
      <c r="J321" s="1">
        <v>51.699599999999997</v>
      </c>
      <c r="K321" s="1">
        <v>77.845799999999997</v>
      </c>
      <c r="L321" s="1">
        <v>48.009700000000002</v>
      </c>
      <c r="M321" s="1">
        <v>81.462100000000007</v>
      </c>
    </row>
    <row r="322" spans="7:13">
      <c r="G322" s="1">
        <v>920</v>
      </c>
      <c r="H322" s="1">
        <v>54.8078</v>
      </c>
      <c r="I322" s="1">
        <v>74.771199999999993</v>
      </c>
      <c r="J322" s="1">
        <v>51.690399999999997</v>
      </c>
      <c r="K322" s="1">
        <v>77.886200000000002</v>
      </c>
      <c r="L322" s="1">
        <v>47.996699999999997</v>
      </c>
      <c r="M322" s="1">
        <v>81.511700000000005</v>
      </c>
    </row>
    <row r="323" spans="7:13">
      <c r="G323" s="1">
        <v>921</v>
      </c>
      <c r="H323" s="1">
        <v>54.804499999999997</v>
      </c>
      <c r="I323" s="1">
        <v>74.805599999999998</v>
      </c>
      <c r="J323" s="1">
        <v>51.681100000000001</v>
      </c>
      <c r="K323" s="1">
        <v>77.926500000000004</v>
      </c>
      <c r="L323" s="1">
        <v>47.983800000000002</v>
      </c>
      <c r="M323" s="1">
        <v>81.561099999999996</v>
      </c>
    </row>
    <row r="324" spans="7:13">
      <c r="G324" s="1">
        <v>922</v>
      </c>
      <c r="H324" s="1">
        <v>54.801000000000002</v>
      </c>
      <c r="I324" s="1">
        <v>74.839699999999993</v>
      </c>
      <c r="J324" s="1">
        <v>51.671799999999998</v>
      </c>
      <c r="K324" s="1">
        <v>77.9666</v>
      </c>
      <c r="L324" s="1">
        <v>47.971200000000003</v>
      </c>
      <c r="M324" s="1">
        <v>81.610600000000005</v>
      </c>
    </row>
    <row r="325" spans="7:13">
      <c r="G325" s="1">
        <v>923</v>
      </c>
      <c r="H325" s="1">
        <v>54.797400000000003</v>
      </c>
      <c r="I325" s="1">
        <v>74.873599999999996</v>
      </c>
      <c r="J325" s="1">
        <v>51.662599999999998</v>
      </c>
      <c r="K325" s="1">
        <v>78.006600000000006</v>
      </c>
      <c r="L325" s="1">
        <v>47.958799999999997</v>
      </c>
      <c r="M325" s="1">
        <v>81.659899999999993</v>
      </c>
    </row>
    <row r="326" spans="7:13">
      <c r="G326" s="1">
        <v>924</v>
      </c>
      <c r="H326" s="1">
        <v>54.793599999999998</v>
      </c>
      <c r="I326" s="1">
        <v>74.907200000000003</v>
      </c>
      <c r="J326" s="1">
        <v>51.653399999999998</v>
      </c>
      <c r="K326" s="1">
        <v>78.046400000000006</v>
      </c>
      <c r="L326" s="1">
        <v>47.946599999999997</v>
      </c>
      <c r="M326" s="1">
        <v>81.709199999999996</v>
      </c>
    </row>
    <row r="327" spans="7:13">
      <c r="G327" s="1">
        <v>925</v>
      </c>
      <c r="H327" s="1">
        <v>54.789700000000003</v>
      </c>
      <c r="I327" s="1">
        <v>74.940600000000003</v>
      </c>
      <c r="J327" s="1">
        <v>51.644199999999998</v>
      </c>
      <c r="K327" s="1">
        <v>78.086100000000002</v>
      </c>
      <c r="L327" s="1">
        <v>47.934600000000003</v>
      </c>
      <c r="M327" s="1">
        <v>81.758499999999998</v>
      </c>
    </row>
    <row r="328" spans="7:13">
      <c r="G328" s="1">
        <v>926</v>
      </c>
      <c r="H328" s="1">
        <v>54.785600000000002</v>
      </c>
      <c r="I328" s="1">
        <v>74.973799999999997</v>
      </c>
      <c r="J328" s="1">
        <v>51.634999999999998</v>
      </c>
      <c r="K328" s="1">
        <v>78.125699999999995</v>
      </c>
      <c r="L328" s="1">
        <v>47.922899999999998</v>
      </c>
      <c r="M328" s="1">
        <v>81.807699999999997</v>
      </c>
    </row>
    <row r="329" spans="7:13">
      <c r="G329" s="1">
        <v>927</v>
      </c>
      <c r="H329" s="1">
        <v>54.781500000000001</v>
      </c>
      <c r="I329" s="1">
        <v>75.006799999999998</v>
      </c>
      <c r="J329" s="1">
        <v>51.625999999999998</v>
      </c>
      <c r="K329" s="1">
        <v>78.165199999999999</v>
      </c>
      <c r="L329" s="1">
        <v>47.911499999999997</v>
      </c>
      <c r="M329" s="1">
        <v>81.856899999999996</v>
      </c>
    </row>
    <row r="330" spans="7:13">
      <c r="G330" s="1">
        <v>928</v>
      </c>
      <c r="H330" s="1">
        <v>54.777200000000001</v>
      </c>
      <c r="I330" s="1">
        <v>75.039500000000004</v>
      </c>
      <c r="J330" s="1">
        <v>51.616999999999997</v>
      </c>
      <c r="K330" s="1">
        <v>78.204599999999999</v>
      </c>
      <c r="L330" s="1">
        <v>47.900399999999998</v>
      </c>
      <c r="M330" s="1">
        <v>81.906099999999995</v>
      </c>
    </row>
    <row r="331" spans="7:13">
      <c r="G331" s="1">
        <v>929</v>
      </c>
      <c r="H331" s="1">
        <v>54.772799999999997</v>
      </c>
      <c r="I331" s="1">
        <v>75.072100000000006</v>
      </c>
      <c r="J331" s="1">
        <v>51.607999999999997</v>
      </c>
      <c r="K331" s="1">
        <v>78.243899999999996</v>
      </c>
      <c r="L331" s="1">
        <v>47.889499999999998</v>
      </c>
      <c r="M331" s="1">
        <v>81.955200000000005</v>
      </c>
    </row>
    <row r="332" spans="7:13">
      <c r="G332" s="1">
        <v>930</v>
      </c>
      <c r="H332" s="1">
        <v>54.7684</v>
      </c>
      <c r="I332" s="1">
        <v>75.104500000000002</v>
      </c>
      <c r="J332" s="1">
        <v>51.599200000000003</v>
      </c>
      <c r="K332" s="1">
        <v>78.283100000000005</v>
      </c>
      <c r="L332" s="1">
        <v>47.878999999999998</v>
      </c>
      <c r="M332" s="1">
        <v>82.004400000000004</v>
      </c>
    </row>
    <row r="333" spans="7:13">
      <c r="G333" s="1">
        <v>931</v>
      </c>
      <c r="H333" s="1">
        <v>54.7639</v>
      </c>
      <c r="I333" s="1">
        <v>75.136700000000005</v>
      </c>
      <c r="J333" s="1">
        <v>51.590499999999999</v>
      </c>
      <c r="K333" s="1">
        <v>78.322299999999998</v>
      </c>
      <c r="L333" s="1">
        <v>47.8688</v>
      </c>
      <c r="M333" s="1">
        <v>82.053600000000003</v>
      </c>
    </row>
    <row r="334" spans="7:13">
      <c r="G334" s="1">
        <v>932</v>
      </c>
      <c r="H334" s="1">
        <v>54.759300000000003</v>
      </c>
      <c r="I334" s="1">
        <v>75.168800000000005</v>
      </c>
      <c r="J334" s="1">
        <v>51.581899999999997</v>
      </c>
      <c r="K334" s="1">
        <v>78.361500000000007</v>
      </c>
      <c r="L334" s="1">
        <v>47.859000000000002</v>
      </c>
      <c r="M334" s="1">
        <v>82.102699999999999</v>
      </c>
    </row>
    <row r="335" spans="7:13">
      <c r="G335" s="1">
        <v>933</v>
      </c>
      <c r="H335" s="1">
        <v>54.754600000000003</v>
      </c>
      <c r="I335" s="1">
        <v>75.200699999999998</v>
      </c>
      <c r="J335" s="1">
        <v>51.573500000000003</v>
      </c>
      <c r="K335" s="1">
        <v>78.400499999999994</v>
      </c>
      <c r="L335" s="1">
        <v>47.849499999999999</v>
      </c>
      <c r="M335" s="1">
        <v>82.151899999999998</v>
      </c>
    </row>
    <row r="336" spans="7:13">
      <c r="G336" s="1">
        <v>934</v>
      </c>
      <c r="H336" s="1">
        <v>54.75</v>
      </c>
      <c r="I336" s="1">
        <v>75.232500000000002</v>
      </c>
      <c r="J336" s="1">
        <v>51.565199999999997</v>
      </c>
      <c r="K336" s="1">
        <v>78.439599999999999</v>
      </c>
      <c r="L336" s="1">
        <v>47.840400000000002</v>
      </c>
      <c r="M336" s="1">
        <v>82.2012</v>
      </c>
    </row>
    <row r="337" spans="7:13">
      <c r="G337" s="1">
        <v>935</v>
      </c>
      <c r="H337" s="1">
        <v>54.745199999999997</v>
      </c>
      <c r="I337" s="1">
        <v>75.264099999999999</v>
      </c>
      <c r="J337" s="1">
        <v>51.557099999999998</v>
      </c>
      <c r="K337" s="1">
        <v>78.4786</v>
      </c>
      <c r="L337" s="1">
        <v>47.831600000000002</v>
      </c>
      <c r="M337" s="1">
        <v>82.250399999999999</v>
      </c>
    </row>
    <row r="338" spans="7:13">
      <c r="G338" s="1">
        <v>936</v>
      </c>
      <c r="H338" s="1">
        <v>54.740499999999997</v>
      </c>
      <c r="I338" s="1">
        <v>75.295699999999997</v>
      </c>
      <c r="J338" s="1">
        <v>51.549100000000003</v>
      </c>
      <c r="K338" s="1">
        <v>78.517700000000005</v>
      </c>
      <c r="L338" s="1">
        <v>47.823300000000003</v>
      </c>
      <c r="M338" s="1">
        <v>82.299700000000001</v>
      </c>
    </row>
    <row r="339" spans="7:13">
      <c r="G339" s="1">
        <v>937</v>
      </c>
      <c r="H339" s="1">
        <v>54.735799999999998</v>
      </c>
      <c r="I339" s="1">
        <v>75.327100000000002</v>
      </c>
      <c r="J339" s="1">
        <v>51.5413</v>
      </c>
      <c r="K339" s="1">
        <v>78.556700000000006</v>
      </c>
      <c r="L339" s="1">
        <v>47.815300000000001</v>
      </c>
      <c r="M339" s="1">
        <v>82.349100000000007</v>
      </c>
    </row>
    <row r="340" spans="7:13">
      <c r="G340" s="1">
        <v>938</v>
      </c>
      <c r="H340" s="1">
        <v>54.731099999999998</v>
      </c>
      <c r="I340" s="1">
        <v>75.358400000000003</v>
      </c>
      <c r="J340" s="1">
        <v>51.533799999999999</v>
      </c>
      <c r="K340" s="1">
        <v>78.595699999999994</v>
      </c>
      <c r="L340" s="1">
        <v>47.8078</v>
      </c>
      <c r="M340" s="1">
        <v>82.398499999999999</v>
      </c>
    </row>
    <row r="341" spans="7:13">
      <c r="G341" s="1">
        <v>939</v>
      </c>
      <c r="H341" s="1">
        <v>54.726300000000002</v>
      </c>
      <c r="I341" s="1">
        <v>75.389600000000002</v>
      </c>
      <c r="J341" s="1">
        <v>51.526400000000002</v>
      </c>
      <c r="K341" s="1">
        <v>78.634699999999995</v>
      </c>
      <c r="L341" s="1">
        <v>47.800699999999999</v>
      </c>
      <c r="M341" s="1">
        <v>82.447999999999993</v>
      </c>
    </row>
    <row r="342" spans="7:13">
      <c r="G342" s="1">
        <v>940</v>
      </c>
      <c r="H342" s="1">
        <v>54.721699999999998</v>
      </c>
      <c r="I342" s="1">
        <v>75.4208</v>
      </c>
      <c r="J342" s="1">
        <v>51.519300000000001</v>
      </c>
      <c r="K342" s="1">
        <v>78.6738</v>
      </c>
      <c r="L342" s="1">
        <v>47.7941</v>
      </c>
      <c r="M342" s="1">
        <v>82.497600000000006</v>
      </c>
    </row>
    <row r="343" spans="7:13">
      <c r="G343" s="1">
        <v>941</v>
      </c>
      <c r="H343" s="1">
        <v>54.716999999999999</v>
      </c>
      <c r="I343" s="1">
        <v>75.451899999999995</v>
      </c>
      <c r="J343" s="1">
        <v>51.5124</v>
      </c>
      <c r="K343" s="1">
        <v>78.712900000000005</v>
      </c>
      <c r="L343" s="1">
        <v>47.7879</v>
      </c>
      <c r="M343" s="1">
        <v>82.547200000000004</v>
      </c>
    </row>
    <row r="344" spans="7:13">
      <c r="G344" s="1">
        <v>942</v>
      </c>
      <c r="H344" s="1">
        <v>54.712400000000002</v>
      </c>
      <c r="I344" s="1">
        <v>75.482900000000001</v>
      </c>
      <c r="J344" s="1">
        <v>51.505800000000001</v>
      </c>
      <c r="K344" s="1">
        <v>78.752099999999999</v>
      </c>
      <c r="L344" s="1">
        <v>47.782200000000003</v>
      </c>
      <c r="M344" s="1">
        <v>82.596900000000005</v>
      </c>
    </row>
    <row r="345" spans="7:13">
      <c r="G345" s="1">
        <v>943</v>
      </c>
      <c r="H345" s="1">
        <v>54.707900000000002</v>
      </c>
      <c r="I345" s="1">
        <v>75.513900000000007</v>
      </c>
      <c r="J345" s="1">
        <v>51.499400000000001</v>
      </c>
      <c r="K345" s="1">
        <v>78.791200000000003</v>
      </c>
      <c r="L345" s="1">
        <v>47.777000000000001</v>
      </c>
      <c r="M345" s="1">
        <v>82.646699999999996</v>
      </c>
    </row>
    <row r="346" spans="7:13">
      <c r="G346" s="1">
        <v>944</v>
      </c>
      <c r="H346" s="1">
        <v>54.703400000000002</v>
      </c>
      <c r="I346" s="1">
        <v>75.544799999999995</v>
      </c>
      <c r="J346" s="1">
        <v>51.493299999999998</v>
      </c>
      <c r="K346" s="1">
        <v>78.830500000000001</v>
      </c>
      <c r="L346" s="1">
        <v>47.772199999999998</v>
      </c>
      <c r="M346" s="1">
        <v>82.696600000000004</v>
      </c>
    </row>
    <row r="347" spans="7:13">
      <c r="G347" s="1">
        <v>945</v>
      </c>
      <c r="H347" s="1">
        <v>54.699100000000001</v>
      </c>
      <c r="I347" s="1">
        <v>75.575800000000001</v>
      </c>
      <c r="J347" s="1">
        <v>51.487499999999997</v>
      </c>
      <c r="K347" s="1">
        <v>78.869799999999998</v>
      </c>
      <c r="L347" s="1">
        <v>47.768000000000001</v>
      </c>
      <c r="M347" s="1">
        <v>82.746600000000001</v>
      </c>
    </row>
    <row r="348" spans="7:13">
      <c r="G348" s="1">
        <v>946</v>
      </c>
      <c r="H348" s="1">
        <v>54.694800000000001</v>
      </c>
      <c r="I348" s="1">
        <v>75.606700000000004</v>
      </c>
      <c r="J348" s="1">
        <v>51.481999999999999</v>
      </c>
      <c r="K348" s="1">
        <v>78.909199999999998</v>
      </c>
      <c r="L348" s="1">
        <v>47.764299999999999</v>
      </c>
      <c r="M348" s="1">
        <v>82.796700000000001</v>
      </c>
    </row>
    <row r="349" spans="7:13">
      <c r="G349" s="1">
        <v>947</v>
      </c>
      <c r="H349" s="1">
        <v>54.6907</v>
      </c>
      <c r="I349" s="1">
        <v>75.637600000000006</v>
      </c>
      <c r="J349" s="1">
        <v>51.476900000000001</v>
      </c>
      <c r="K349" s="1">
        <v>78.948700000000002</v>
      </c>
      <c r="L349" s="1">
        <v>47.761099999999999</v>
      </c>
      <c r="M349" s="1">
        <v>82.846900000000005</v>
      </c>
    </row>
    <row r="350" spans="7:13">
      <c r="G350" s="1">
        <v>948</v>
      </c>
      <c r="H350" s="1">
        <v>54.686599999999999</v>
      </c>
      <c r="I350" s="1">
        <v>75.668499999999995</v>
      </c>
      <c r="J350" s="1">
        <v>51.472000000000001</v>
      </c>
      <c r="K350" s="1">
        <v>78.988299999999995</v>
      </c>
      <c r="L350" s="1">
        <v>47.758499999999998</v>
      </c>
      <c r="M350" s="1">
        <v>82.897199999999998</v>
      </c>
    </row>
    <row r="351" spans="7:13">
      <c r="G351" s="1">
        <v>949</v>
      </c>
      <c r="H351" s="1">
        <v>54.682699999999997</v>
      </c>
      <c r="I351" s="1">
        <v>75.699399999999997</v>
      </c>
      <c r="J351" s="1">
        <v>51.467500000000001</v>
      </c>
      <c r="K351" s="1">
        <v>79.028000000000006</v>
      </c>
      <c r="L351" s="1">
        <v>47.756399999999999</v>
      </c>
      <c r="M351" s="1">
        <v>82.947699999999998</v>
      </c>
    </row>
    <row r="352" spans="7:13">
      <c r="G352" s="1">
        <v>950</v>
      </c>
      <c r="H352" s="1">
        <v>54.679000000000002</v>
      </c>
      <c r="I352" s="1">
        <v>75.7303</v>
      </c>
      <c r="J352" s="1">
        <v>51.4634</v>
      </c>
      <c r="K352" s="1">
        <v>79.067800000000005</v>
      </c>
      <c r="L352" s="1">
        <v>47.755000000000003</v>
      </c>
      <c r="M352" s="1">
        <v>82.9983</v>
      </c>
    </row>
    <row r="353" spans="7:13">
      <c r="G353" s="1">
        <v>951</v>
      </c>
      <c r="H353" s="1">
        <v>54.675400000000003</v>
      </c>
      <c r="I353" s="1">
        <v>75.761300000000006</v>
      </c>
      <c r="J353" s="1">
        <v>51.459600000000002</v>
      </c>
      <c r="K353" s="1">
        <v>79.107699999999994</v>
      </c>
      <c r="L353" s="1">
        <v>47.754100000000001</v>
      </c>
      <c r="M353" s="1">
        <v>83.049000000000007</v>
      </c>
    </row>
    <row r="354" spans="7:13">
      <c r="G354" s="1">
        <v>952</v>
      </c>
      <c r="H354" s="1">
        <v>54.671999999999997</v>
      </c>
      <c r="I354" s="1">
        <v>75.792299999999997</v>
      </c>
      <c r="J354" s="1">
        <v>51.456200000000003</v>
      </c>
      <c r="K354" s="1">
        <v>79.147800000000004</v>
      </c>
      <c r="L354" s="1">
        <v>47.753700000000002</v>
      </c>
      <c r="M354" s="1">
        <v>83.099900000000005</v>
      </c>
    </row>
    <row r="355" spans="7:13">
      <c r="G355" s="1">
        <v>953</v>
      </c>
      <c r="H355" s="1">
        <v>54.668799999999997</v>
      </c>
      <c r="I355" s="1">
        <v>75.823400000000007</v>
      </c>
      <c r="J355" s="1">
        <v>51.453200000000002</v>
      </c>
      <c r="K355" s="1">
        <v>79.187899999999999</v>
      </c>
      <c r="L355" s="1">
        <v>47.753999999999998</v>
      </c>
      <c r="M355" s="1">
        <v>83.150899999999993</v>
      </c>
    </row>
    <row r="356" spans="7:13">
      <c r="G356" s="1">
        <v>954</v>
      </c>
      <c r="H356" s="1">
        <v>54.665799999999997</v>
      </c>
      <c r="I356" s="1">
        <v>75.854500000000002</v>
      </c>
      <c r="J356" s="1">
        <v>51.450600000000001</v>
      </c>
      <c r="K356" s="1">
        <v>79.228300000000004</v>
      </c>
      <c r="L356" s="1">
        <v>47.755000000000003</v>
      </c>
      <c r="M356" s="1">
        <v>83.201999999999998</v>
      </c>
    </row>
    <row r="357" spans="7:13">
      <c r="G357" s="1">
        <v>955</v>
      </c>
      <c r="H357" s="1">
        <v>54.662999999999997</v>
      </c>
      <c r="I357" s="1">
        <v>75.885800000000003</v>
      </c>
      <c r="J357" s="1">
        <v>51.448500000000003</v>
      </c>
      <c r="K357" s="1">
        <v>79.268699999999995</v>
      </c>
      <c r="L357" s="1">
        <v>47.756500000000003</v>
      </c>
      <c r="M357" s="1">
        <v>83.253399999999999</v>
      </c>
    </row>
    <row r="358" spans="7:13">
      <c r="G358" s="1">
        <v>956</v>
      </c>
      <c r="H358" s="1">
        <v>54.660400000000003</v>
      </c>
      <c r="I358" s="1">
        <v>75.917000000000002</v>
      </c>
      <c r="J358" s="1">
        <v>51.4467</v>
      </c>
      <c r="K358" s="1">
        <v>79.309399999999997</v>
      </c>
      <c r="L358" s="1">
        <v>47.758699999999997</v>
      </c>
      <c r="M358" s="1">
        <v>83.3048</v>
      </c>
    </row>
    <row r="359" spans="7:13">
      <c r="G359" s="1">
        <v>957</v>
      </c>
      <c r="H359" s="1">
        <v>54.658099999999997</v>
      </c>
      <c r="I359" s="1">
        <v>75.948400000000007</v>
      </c>
      <c r="J359" s="1">
        <v>51.445399999999999</v>
      </c>
      <c r="K359" s="1">
        <v>79.350200000000001</v>
      </c>
      <c r="L359" s="1">
        <v>47.761499999999998</v>
      </c>
      <c r="M359" s="1">
        <v>83.356499999999997</v>
      </c>
    </row>
    <row r="360" spans="7:13">
      <c r="G360" s="1">
        <v>958</v>
      </c>
      <c r="H360" s="1">
        <v>54.655999999999999</v>
      </c>
      <c r="I360" s="1">
        <v>75.979900000000001</v>
      </c>
      <c r="J360" s="1">
        <v>51.444600000000001</v>
      </c>
      <c r="K360" s="1">
        <v>79.391199999999998</v>
      </c>
      <c r="L360" s="1">
        <v>47.765000000000001</v>
      </c>
      <c r="M360" s="1">
        <v>83.408299999999997</v>
      </c>
    </row>
    <row r="361" spans="7:13">
      <c r="G361" s="1">
        <v>959</v>
      </c>
      <c r="H361" s="1">
        <v>54.654200000000003</v>
      </c>
      <c r="I361" s="1">
        <v>76.011499999999998</v>
      </c>
      <c r="J361" s="1">
        <v>51.444200000000002</v>
      </c>
      <c r="K361" s="1">
        <v>79.432299999999998</v>
      </c>
      <c r="L361" s="1">
        <v>47.769199999999998</v>
      </c>
      <c r="M361" s="1">
        <v>83.4602</v>
      </c>
    </row>
    <row r="362" spans="7:13">
      <c r="G362" s="1">
        <v>960</v>
      </c>
      <c r="H362" s="1">
        <v>54.6526</v>
      </c>
      <c r="I362" s="1">
        <v>76.043199999999999</v>
      </c>
      <c r="J362" s="1">
        <v>51.444299999999998</v>
      </c>
      <c r="K362" s="1">
        <v>79.473699999999994</v>
      </c>
      <c r="L362" s="1">
        <v>47.774099999999997</v>
      </c>
      <c r="M362" s="1">
        <v>83.5124</v>
      </c>
    </row>
    <row r="363" spans="7:13">
      <c r="G363" s="1">
        <v>961</v>
      </c>
      <c r="H363" s="1">
        <v>54.651299999999999</v>
      </c>
      <c r="I363" s="1">
        <v>76.075100000000006</v>
      </c>
      <c r="J363" s="1">
        <v>51.444899999999997</v>
      </c>
      <c r="K363" s="1">
        <v>79.515199999999993</v>
      </c>
      <c r="L363" s="1">
        <v>47.779699999999998</v>
      </c>
      <c r="M363" s="1">
        <v>83.564700000000002</v>
      </c>
    </row>
    <row r="364" spans="7:13">
      <c r="G364" s="1">
        <v>962</v>
      </c>
      <c r="H364" s="1">
        <v>54.650399999999998</v>
      </c>
      <c r="I364" s="1">
        <v>76.106999999999999</v>
      </c>
      <c r="J364" s="1">
        <v>51.445999999999998</v>
      </c>
      <c r="K364" s="1">
        <v>79.557000000000002</v>
      </c>
      <c r="L364" s="1">
        <v>47.785899999999998</v>
      </c>
      <c r="M364" s="1">
        <v>83.617199999999997</v>
      </c>
    </row>
    <row r="365" spans="7:13">
      <c r="G365" s="1">
        <v>963</v>
      </c>
      <c r="H365" s="1">
        <v>54.649700000000003</v>
      </c>
      <c r="I365" s="1">
        <v>76.139200000000002</v>
      </c>
      <c r="J365" s="1">
        <v>51.447600000000001</v>
      </c>
      <c r="K365" s="1">
        <v>79.5989</v>
      </c>
      <c r="L365" s="1">
        <v>47.792900000000003</v>
      </c>
      <c r="M365" s="1">
        <v>83.669899999999998</v>
      </c>
    </row>
    <row r="366" spans="7:13">
      <c r="G366" s="1">
        <v>964</v>
      </c>
      <c r="H366" s="1">
        <v>54.6494</v>
      </c>
      <c r="I366" s="1">
        <v>76.171400000000006</v>
      </c>
      <c r="J366" s="1">
        <v>51.449800000000003</v>
      </c>
      <c r="K366" s="1">
        <v>79.641099999999994</v>
      </c>
      <c r="L366" s="1">
        <v>47.800699999999999</v>
      </c>
      <c r="M366" s="1">
        <v>83.722800000000007</v>
      </c>
    </row>
    <row r="367" spans="7:13">
      <c r="G367" s="1">
        <v>965</v>
      </c>
      <c r="H367" s="1">
        <v>54.6494</v>
      </c>
      <c r="I367" s="1">
        <v>76.203900000000004</v>
      </c>
      <c r="J367" s="1">
        <v>51.452500000000001</v>
      </c>
      <c r="K367" s="1">
        <v>79.683499999999995</v>
      </c>
      <c r="L367" s="1">
        <v>47.809100000000001</v>
      </c>
      <c r="M367" s="1">
        <v>83.775800000000004</v>
      </c>
    </row>
    <row r="368" spans="7:13">
      <c r="G368" s="1">
        <v>966</v>
      </c>
      <c r="H368" s="1">
        <v>54.649700000000003</v>
      </c>
      <c r="I368" s="1">
        <v>76.236500000000007</v>
      </c>
      <c r="J368" s="1">
        <v>51.4557</v>
      </c>
      <c r="K368" s="1">
        <v>79.726100000000002</v>
      </c>
      <c r="L368" s="1">
        <v>47.818399999999997</v>
      </c>
      <c r="M368" s="1">
        <v>83.829099999999997</v>
      </c>
    </row>
    <row r="369" spans="7:13">
      <c r="G369" s="1">
        <v>967</v>
      </c>
      <c r="H369" s="1">
        <v>54.650399999999998</v>
      </c>
      <c r="I369" s="1">
        <v>76.269300000000001</v>
      </c>
      <c r="J369" s="1">
        <v>51.459499999999998</v>
      </c>
      <c r="K369" s="1">
        <v>79.768900000000002</v>
      </c>
      <c r="L369" s="1">
        <v>47.828299999999999</v>
      </c>
      <c r="M369" s="1">
        <v>83.882599999999996</v>
      </c>
    </row>
    <row r="370" spans="7:13">
      <c r="G370" s="1">
        <v>968</v>
      </c>
      <c r="H370" s="1">
        <v>54.651499999999999</v>
      </c>
      <c r="I370" s="1">
        <v>76.302300000000002</v>
      </c>
      <c r="J370" s="1">
        <v>51.463900000000002</v>
      </c>
      <c r="K370" s="1">
        <v>79.811999999999998</v>
      </c>
      <c r="L370" s="1">
        <v>47.839100000000002</v>
      </c>
      <c r="M370" s="1">
        <v>83.936199999999999</v>
      </c>
    </row>
    <row r="371" spans="7:13">
      <c r="G371" s="1">
        <v>969</v>
      </c>
      <c r="H371" s="1">
        <v>54.652900000000002</v>
      </c>
      <c r="I371" s="1">
        <v>76.335499999999996</v>
      </c>
      <c r="J371" s="1">
        <v>51.468800000000002</v>
      </c>
      <c r="K371" s="1">
        <v>79.855400000000003</v>
      </c>
      <c r="L371" s="1">
        <v>47.8506</v>
      </c>
      <c r="M371" s="1">
        <v>83.990099999999998</v>
      </c>
    </row>
    <row r="372" spans="7:13">
      <c r="G372" s="1">
        <v>970</v>
      </c>
      <c r="H372" s="1">
        <v>54.654800000000002</v>
      </c>
      <c r="I372" s="1">
        <v>76.368899999999996</v>
      </c>
      <c r="J372" s="1">
        <v>51.474400000000003</v>
      </c>
      <c r="K372" s="1">
        <v>79.899000000000001</v>
      </c>
      <c r="L372" s="1">
        <v>47.863</v>
      </c>
      <c r="M372" s="1">
        <v>84.044200000000004</v>
      </c>
    </row>
    <row r="373" spans="7:13">
      <c r="G373" s="1">
        <v>971</v>
      </c>
      <c r="H373" s="1">
        <v>54.6571</v>
      </c>
      <c r="I373" s="1">
        <v>76.402500000000003</v>
      </c>
      <c r="J373" s="1">
        <v>51.480600000000003</v>
      </c>
      <c r="K373" s="1">
        <v>79.942800000000005</v>
      </c>
      <c r="L373" s="1">
        <v>47.876100000000001</v>
      </c>
      <c r="M373" s="1">
        <v>84.098500000000001</v>
      </c>
    </row>
    <row r="374" spans="7:13">
      <c r="G374" s="1">
        <v>972</v>
      </c>
      <c r="H374" s="1">
        <v>54.659700000000001</v>
      </c>
      <c r="I374" s="1">
        <v>76.436300000000003</v>
      </c>
      <c r="J374" s="1">
        <v>51.487299999999998</v>
      </c>
      <c r="K374" s="1">
        <v>79.986900000000006</v>
      </c>
      <c r="L374" s="1">
        <v>47.89</v>
      </c>
      <c r="M374" s="1">
        <v>84.153000000000006</v>
      </c>
    </row>
    <row r="375" spans="7:13">
      <c r="G375" s="1">
        <v>973</v>
      </c>
      <c r="H375" s="1">
        <v>54.662799999999997</v>
      </c>
      <c r="I375" s="1">
        <v>76.470399999999998</v>
      </c>
      <c r="J375" s="1">
        <v>51.494799999999998</v>
      </c>
      <c r="K375" s="1">
        <v>80.031300000000002</v>
      </c>
      <c r="L375" s="1">
        <v>47.904800000000002</v>
      </c>
      <c r="M375" s="1">
        <v>84.207700000000003</v>
      </c>
    </row>
    <row r="376" spans="7:13">
      <c r="G376" s="1">
        <v>974</v>
      </c>
      <c r="H376" s="1">
        <v>54.666400000000003</v>
      </c>
      <c r="I376" s="1">
        <v>76.5047</v>
      </c>
      <c r="J376" s="1">
        <v>51.502800000000001</v>
      </c>
      <c r="K376" s="1">
        <v>80.075999999999993</v>
      </c>
      <c r="L376" s="1">
        <v>47.920400000000001</v>
      </c>
      <c r="M376" s="1">
        <v>84.262600000000006</v>
      </c>
    </row>
    <row r="377" spans="7:13">
      <c r="G377" s="1">
        <v>975</v>
      </c>
      <c r="H377" s="1">
        <v>54.670400000000001</v>
      </c>
      <c r="I377" s="1">
        <v>76.539199999999994</v>
      </c>
      <c r="J377" s="1">
        <v>51.511499999999998</v>
      </c>
      <c r="K377" s="1">
        <v>80.120900000000006</v>
      </c>
      <c r="L377" s="1">
        <v>47.936799999999998</v>
      </c>
      <c r="M377" s="1">
        <v>84.317700000000002</v>
      </c>
    </row>
    <row r="378" spans="7:13">
      <c r="G378" s="1">
        <v>976</v>
      </c>
      <c r="H378" s="1">
        <v>54.674799999999998</v>
      </c>
      <c r="I378" s="1">
        <v>76.573999999999998</v>
      </c>
      <c r="J378" s="1">
        <v>51.520899999999997</v>
      </c>
      <c r="K378" s="1">
        <v>80.1661</v>
      </c>
      <c r="L378" s="1">
        <v>47.954099999999997</v>
      </c>
      <c r="M378" s="1">
        <v>84.373099999999994</v>
      </c>
    </row>
    <row r="379" spans="7:13">
      <c r="G379" s="1">
        <v>977</v>
      </c>
      <c r="H379" s="1">
        <v>54.6798</v>
      </c>
      <c r="I379" s="1">
        <v>76.609099999999998</v>
      </c>
      <c r="J379" s="1">
        <v>51.530900000000003</v>
      </c>
      <c r="K379" s="1">
        <v>80.211600000000004</v>
      </c>
      <c r="L379" s="1">
        <v>47.972200000000001</v>
      </c>
      <c r="M379" s="1">
        <v>84.428700000000006</v>
      </c>
    </row>
    <row r="380" spans="7:13">
      <c r="G380" s="1">
        <v>978</v>
      </c>
      <c r="H380" s="1">
        <v>54.685200000000002</v>
      </c>
      <c r="I380" s="1">
        <v>76.644400000000005</v>
      </c>
      <c r="J380" s="1">
        <v>51.541600000000003</v>
      </c>
      <c r="K380" s="1">
        <v>80.257400000000004</v>
      </c>
      <c r="L380" s="1">
        <v>47.991300000000003</v>
      </c>
      <c r="M380" s="1">
        <v>84.484499999999997</v>
      </c>
    </row>
    <row r="381" spans="7:13">
      <c r="G381" s="1">
        <v>979</v>
      </c>
      <c r="H381" s="1">
        <v>54.691099999999999</v>
      </c>
      <c r="I381" s="1">
        <v>76.680000000000007</v>
      </c>
      <c r="J381" s="1">
        <v>51.552999999999997</v>
      </c>
      <c r="K381" s="1">
        <v>80.3035</v>
      </c>
      <c r="L381" s="1">
        <v>48.011099999999999</v>
      </c>
      <c r="M381" s="1">
        <v>84.540499999999994</v>
      </c>
    </row>
    <row r="382" spans="7:13">
      <c r="G382" s="1">
        <v>980</v>
      </c>
      <c r="H382" s="1">
        <v>54.697499999999998</v>
      </c>
      <c r="I382" s="1">
        <v>76.715900000000005</v>
      </c>
      <c r="J382" s="1">
        <v>51.565100000000001</v>
      </c>
      <c r="K382" s="1">
        <v>80.349900000000005</v>
      </c>
      <c r="L382" s="1">
        <v>48.0319</v>
      </c>
      <c r="M382" s="1">
        <v>84.596699999999998</v>
      </c>
    </row>
    <row r="383" spans="7:13">
      <c r="G383" s="1">
        <v>981</v>
      </c>
      <c r="H383" s="1">
        <v>54.704500000000003</v>
      </c>
      <c r="I383" s="1">
        <v>76.752099999999999</v>
      </c>
      <c r="J383" s="1">
        <v>51.5779</v>
      </c>
      <c r="K383" s="1">
        <v>80.396600000000007</v>
      </c>
      <c r="L383" s="1">
        <v>48.053600000000003</v>
      </c>
      <c r="M383" s="1">
        <v>84.653199999999998</v>
      </c>
    </row>
    <row r="384" spans="7:13">
      <c r="G384" s="1">
        <v>982</v>
      </c>
      <c r="H384" s="1">
        <v>54.712000000000003</v>
      </c>
      <c r="I384" s="1">
        <v>76.788499999999999</v>
      </c>
      <c r="J384" s="1">
        <v>51.5914</v>
      </c>
      <c r="K384" s="1">
        <v>80.443600000000004</v>
      </c>
      <c r="L384" s="1">
        <v>48.076099999999997</v>
      </c>
      <c r="M384" s="1">
        <v>84.709900000000005</v>
      </c>
    </row>
    <row r="385" spans="7:13">
      <c r="G385" s="1">
        <v>983</v>
      </c>
      <c r="H385" s="1">
        <v>54.72</v>
      </c>
      <c r="I385" s="1">
        <v>76.825299999999999</v>
      </c>
      <c r="J385" s="1">
        <v>51.605699999999999</v>
      </c>
      <c r="K385" s="1">
        <v>80.490899999999996</v>
      </c>
      <c r="L385" s="1">
        <v>48.099600000000002</v>
      </c>
      <c r="M385" s="1">
        <v>84.766800000000003</v>
      </c>
    </row>
    <row r="386" spans="7:13">
      <c r="G386" s="1">
        <v>984</v>
      </c>
      <c r="H386" s="1">
        <v>54.728499999999997</v>
      </c>
      <c r="I386" s="1">
        <v>76.862399999999994</v>
      </c>
      <c r="J386" s="1">
        <v>51.620699999999999</v>
      </c>
      <c r="K386" s="1">
        <v>80.538600000000002</v>
      </c>
      <c r="L386" s="1">
        <v>48.124000000000002</v>
      </c>
      <c r="M386" s="1">
        <v>84.823999999999998</v>
      </c>
    </row>
    <row r="387" spans="7:13">
      <c r="G387" s="1">
        <v>985</v>
      </c>
      <c r="H387" s="1">
        <v>54.737699999999997</v>
      </c>
      <c r="I387" s="1">
        <v>76.899799999999999</v>
      </c>
      <c r="J387" s="1">
        <v>51.636499999999998</v>
      </c>
      <c r="K387" s="1">
        <v>80.586600000000004</v>
      </c>
      <c r="L387" s="1">
        <v>48.149299999999997</v>
      </c>
      <c r="M387" s="1">
        <v>84.881399999999999</v>
      </c>
    </row>
    <row r="388" spans="7:13">
      <c r="G388" s="1">
        <v>986</v>
      </c>
      <c r="H388" s="1">
        <v>54.747399999999999</v>
      </c>
      <c r="I388" s="1">
        <v>76.9375</v>
      </c>
      <c r="J388" s="1">
        <v>51.652999999999999</v>
      </c>
      <c r="K388" s="1">
        <v>80.634900000000002</v>
      </c>
      <c r="L388" s="1">
        <v>48.175600000000003</v>
      </c>
      <c r="M388" s="1">
        <v>84.938999999999993</v>
      </c>
    </row>
    <row r="389" spans="7:13">
      <c r="G389" s="1">
        <v>987</v>
      </c>
      <c r="H389" s="1">
        <v>54.7577</v>
      </c>
      <c r="I389" s="1">
        <v>76.9756</v>
      </c>
      <c r="J389" s="1">
        <v>51.670299999999997</v>
      </c>
      <c r="K389" s="1">
        <v>80.683499999999995</v>
      </c>
      <c r="L389" s="1">
        <v>48.202800000000003</v>
      </c>
      <c r="M389" s="1">
        <v>84.996799999999993</v>
      </c>
    </row>
    <row r="390" spans="7:13">
      <c r="G390" s="1">
        <v>988</v>
      </c>
      <c r="H390" s="1">
        <v>54.768500000000003</v>
      </c>
      <c r="I390" s="1">
        <v>77.013900000000007</v>
      </c>
      <c r="J390" s="1">
        <v>51.688299999999998</v>
      </c>
      <c r="K390" s="1">
        <v>80.732500000000002</v>
      </c>
      <c r="L390" s="1">
        <v>48.230899999999998</v>
      </c>
      <c r="M390" s="1">
        <v>85.054900000000004</v>
      </c>
    </row>
    <row r="391" spans="7:13">
      <c r="G391" s="1">
        <v>989</v>
      </c>
      <c r="H391" s="1">
        <v>54.78</v>
      </c>
      <c r="I391" s="1">
        <v>77.052700000000002</v>
      </c>
      <c r="J391" s="1">
        <v>51.7072</v>
      </c>
      <c r="K391" s="1">
        <v>80.781700000000001</v>
      </c>
      <c r="L391" s="1">
        <v>48.26</v>
      </c>
      <c r="M391" s="1">
        <v>85.113200000000006</v>
      </c>
    </row>
    <row r="392" spans="7:13">
      <c r="G392" s="1">
        <v>990</v>
      </c>
      <c r="H392" s="1">
        <v>54.792099999999998</v>
      </c>
      <c r="I392" s="1">
        <v>77.091700000000003</v>
      </c>
      <c r="J392" s="1">
        <v>51.726799999999997</v>
      </c>
      <c r="K392" s="1">
        <v>80.831400000000002</v>
      </c>
      <c r="L392" s="1">
        <v>48.290100000000002</v>
      </c>
      <c r="M392" s="1">
        <v>85.171700000000001</v>
      </c>
    </row>
    <row r="393" spans="7:13">
      <c r="G393" s="1">
        <v>991</v>
      </c>
      <c r="H393" s="1">
        <v>54.8048</v>
      </c>
      <c r="I393" s="1">
        <v>77.131200000000007</v>
      </c>
      <c r="J393" s="1">
        <v>51.747300000000003</v>
      </c>
      <c r="K393" s="1">
        <v>80.881399999999999</v>
      </c>
      <c r="L393" s="1">
        <v>48.321100000000001</v>
      </c>
      <c r="M393" s="1">
        <v>85.230500000000006</v>
      </c>
    </row>
    <row r="394" spans="7:13">
      <c r="G394" s="1">
        <v>992</v>
      </c>
      <c r="H394" s="1">
        <v>54.818199999999997</v>
      </c>
      <c r="I394" s="1">
        <v>77.171000000000006</v>
      </c>
      <c r="J394" s="1">
        <v>51.768500000000003</v>
      </c>
      <c r="K394" s="1">
        <v>80.931700000000006</v>
      </c>
      <c r="L394" s="1">
        <v>48.353200000000001</v>
      </c>
      <c r="M394" s="1">
        <v>85.289500000000004</v>
      </c>
    </row>
    <row r="395" spans="7:13">
      <c r="G395" s="1">
        <v>993</v>
      </c>
      <c r="H395" s="1">
        <v>54.832099999999997</v>
      </c>
      <c r="I395" s="1">
        <v>77.211100000000002</v>
      </c>
      <c r="J395" s="1">
        <v>51.790599999999998</v>
      </c>
      <c r="K395" s="1">
        <v>80.982399999999998</v>
      </c>
      <c r="L395" s="1">
        <v>48.386200000000002</v>
      </c>
      <c r="M395" s="1">
        <v>85.348699999999994</v>
      </c>
    </row>
    <row r="396" spans="7:13">
      <c r="G396" s="1">
        <v>994</v>
      </c>
      <c r="H396" s="1">
        <v>54.846800000000002</v>
      </c>
      <c r="I396" s="1">
        <v>77.251599999999996</v>
      </c>
      <c r="J396" s="1">
        <v>51.813499999999998</v>
      </c>
      <c r="K396" s="1">
        <v>81.0334</v>
      </c>
      <c r="L396" s="1">
        <v>48.420200000000001</v>
      </c>
      <c r="M396" s="1">
        <v>85.408199999999994</v>
      </c>
    </row>
    <row r="397" spans="7:13">
      <c r="G397" s="1">
        <v>995</v>
      </c>
      <c r="H397" s="1">
        <v>54.860900000000001</v>
      </c>
      <c r="I397" s="1">
        <v>77.291399999999996</v>
      </c>
      <c r="J397" s="1">
        <v>51.835999999999999</v>
      </c>
      <c r="K397" s="1">
        <v>81.083600000000004</v>
      </c>
      <c r="L397" s="1">
        <v>48.453899999999997</v>
      </c>
      <c r="M397" s="1">
        <v>85.466700000000003</v>
      </c>
    </row>
    <row r="398" spans="7:13">
      <c r="G398" s="1">
        <v>996</v>
      </c>
      <c r="H398" s="1">
        <v>54.874600000000001</v>
      </c>
      <c r="I398" s="1">
        <v>77.330500000000001</v>
      </c>
      <c r="J398" s="1">
        <v>51.8583</v>
      </c>
      <c r="K398" s="1">
        <v>81.133300000000006</v>
      </c>
      <c r="L398" s="1">
        <v>48.487499999999997</v>
      </c>
      <c r="M398" s="1">
        <v>85.524600000000007</v>
      </c>
    </row>
    <row r="399" spans="7:13">
      <c r="G399" s="1">
        <v>997</v>
      </c>
      <c r="H399" s="1">
        <v>54.889000000000003</v>
      </c>
      <c r="I399" s="1">
        <v>77.37</v>
      </c>
      <c r="J399" s="1">
        <v>51.881399999999999</v>
      </c>
      <c r="K399" s="1">
        <v>81.183199999999999</v>
      </c>
      <c r="L399" s="1">
        <v>48.522100000000002</v>
      </c>
      <c r="M399" s="1">
        <v>85.582800000000006</v>
      </c>
    </row>
    <row r="400" spans="7:13">
      <c r="G400" s="1">
        <v>998</v>
      </c>
      <c r="H400" s="1">
        <v>54.904000000000003</v>
      </c>
      <c r="I400" s="1">
        <v>77.409899999999993</v>
      </c>
      <c r="J400" s="1">
        <v>51.9054</v>
      </c>
      <c r="K400" s="1">
        <v>81.233599999999996</v>
      </c>
      <c r="L400" s="1">
        <v>48.557699999999997</v>
      </c>
      <c r="M400" s="1">
        <v>85.641099999999994</v>
      </c>
    </row>
    <row r="401" spans="7:13">
      <c r="G401" s="1">
        <v>999</v>
      </c>
      <c r="H401" s="1">
        <v>54.919800000000002</v>
      </c>
      <c r="I401" s="1">
        <v>77.450199999999995</v>
      </c>
      <c r="J401" s="1">
        <v>51.930199999999999</v>
      </c>
      <c r="K401" s="1">
        <v>81.284300000000002</v>
      </c>
      <c r="L401" s="1">
        <v>48.594299999999997</v>
      </c>
      <c r="M401" s="1">
        <v>85.699700000000007</v>
      </c>
    </row>
    <row r="402" spans="7:13">
      <c r="G402" s="1">
        <v>1000</v>
      </c>
      <c r="H402" s="1">
        <v>54.936199999999999</v>
      </c>
      <c r="I402" s="1">
        <v>77.490899999999996</v>
      </c>
      <c r="J402" s="1">
        <v>51.955800000000004</v>
      </c>
      <c r="K402" s="1">
        <v>81.335400000000007</v>
      </c>
      <c r="L402" s="1">
        <v>48.631999999999998</v>
      </c>
      <c r="M402" s="1">
        <v>85.758499999999998</v>
      </c>
    </row>
    <row r="403" spans="7:13">
      <c r="G403" s="1">
        <v>1001</v>
      </c>
      <c r="H403" s="1">
        <v>54.953400000000002</v>
      </c>
      <c r="I403" s="1">
        <v>77.531999999999996</v>
      </c>
      <c r="J403" s="1">
        <v>51.982399999999998</v>
      </c>
      <c r="K403" s="1">
        <v>81.386799999999994</v>
      </c>
      <c r="L403" s="1">
        <v>48.6706</v>
      </c>
      <c r="M403" s="1">
        <v>85.817599999999999</v>
      </c>
    </row>
    <row r="404" spans="7:13">
      <c r="G404" s="1">
        <v>1002</v>
      </c>
      <c r="H404" s="1">
        <v>54.971200000000003</v>
      </c>
      <c r="I404" s="1">
        <v>77.573499999999996</v>
      </c>
      <c r="J404" s="1">
        <v>52.009799999999998</v>
      </c>
      <c r="K404" s="1">
        <v>81.438599999999994</v>
      </c>
      <c r="L404" s="1">
        <v>48.710299999999997</v>
      </c>
      <c r="M404" s="1">
        <v>85.876800000000003</v>
      </c>
    </row>
    <row r="405" spans="7:13">
      <c r="G405" s="1">
        <v>1003</v>
      </c>
      <c r="H405" s="1">
        <v>54.989800000000002</v>
      </c>
      <c r="I405" s="1">
        <v>77.615399999999994</v>
      </c>
      <c r="J405" s="1">
        <v>52.0381</v>
      </c>
      <c r="K405" s="1">
        <v>81.490799999999993</v>
      </c>
      <c r="L405" s="1">
        <v>48.750999999999998</v>
      </c>
      <c r="M405" s="1">
        <v>85.936300000000003</v>
      </c>
    </row>
    <row r="406" spans="7:13">
      <c r="G406" s="1">
        <v>1004</v>
      </c>
      <c r="H406" s="1">
        <v>55.009099999999997</v>
      </c>
      <c r="I406" s="1">
        <v>77.657700000000006</v>
      </c>
      <c r="J406" s="1">
        <v>52.067300000000003</v>
      </c>
      <c r="K406" s="1">
        <v>81.543300000000002</v>
      </c>
      <c r="L406" s="1">
        <v>48.792700000000004</v>
      </c>
      <c r="M406" s="1">
        <v>85.996099999999998</v>
      </c>
    </row>
    <row r="407" spans="7:13">
      <c r="G407" s="1">
        <v>1005</v>
      </c>
      <c r="H407" s="1">
        <v>55.0291</v>
      </c>
      <c r="I407" s="1">
        <v>77.700500000000005</v>
      </c>
      <c r="J407" s="1">
        <v>52.0974</v>
      </c>
      <c r="K407" s="1">
        <v>81.596199999999996</v>
      </c>
      <c r="L407" s="1">
        <v>48.835500000000003</v>
      </c>
      <c r="M407" s="1">
        <v>86.055999999999997</v>
      </c>
    </row>
    <row r="408" spans="7:13">
      <c r="G408" s="1">
        <v>1006</v>
      </c>
      <c r="H408" s="1">
        <v>55.049900000000001</v>
      </c>
      <c r="I408" s="1">
        <v>77.743600000000001</v>
      </c>
      <c r="J408" s="1">
        <v>52.128399999999999</v>
      </c>
      <c r="K408" s="1">
        <v>81.649500000000003</v>
      </c>
      <c r="L408" s="1">
        <v>48.879399999999997</v>
      </c>
      <c r="M408" s="1">
        <v>86.116200000000006</v>
      </c>
    </row>
    <row r="409" spans="7:13">
      <c r="G409" s="1">
        <v>1007</v>
      </c>
      <c r="H409" s="1">
        <v>55.071399999999997</v>
      </c>
      <c r="I409" s="1">
        <v>77.787199999999999</v>
      </c>
      <c r="J409" s="1">
        <v>52.160200000000003</v>
      </c>
      <c r="K409" s="1">
        <v>81.703100000000006</v>
      </c>
      <c r="L409" s="1">
        <v>48.924199999999999</v>
      </c>
      <c r="M409" s="1">
        <v>86.176500000000004</v>
      </c>
    </row>
    <row r="410" spans="7:13">
      <c r="G410" s="1">
        <v>1008</v>
      </c>
      <c r="H410" s="1">
        <v>55.093699999999998</v>
      </c>
      <c r="I410" s="1">
        <v>77.831199999999995</v>
      </c>
      <c r="J410" s="1">
        <v>52.192999999999998</v>
      </c>
      <c r="K410" s="1">
        <v>81.757199999999997</v>
      </c>
      <c r="L410" s="1">
        <v>48.970199999999998</v>
      </c>
      <c r="M410" s="1">
        <v>86.237099999999998</v>
      </c>
    </row>
    <row r="411" spans="7:13">
      <c r="G411" s="1">
        <v>1009</v>
      </c>
      <c r="H411" s="1">
        <v>55.116799999999998</v>
      </c>
      <c r="I411" s="1">
        <v>77.875699999999995</v>
      </c>
      <c r="J411" s="1">
        <v>52.226700000000001</v>
      </c>
      <c r="K411" s="1">
        <v>81.811599999999999</v>
      </c>
      <c r="L411" s="1">
        <v>49.017200000000003</v>
      </c>
      <c r="M411" s="1">
        <v>86.297899999999998</v>
      </c>
    </row>
    <row r="412" spans="7:13">
      <c r="G412" s="1">
        <v>1010</v>
      </c>
      <c r="H412" s="1">
        <v>55.140599999999999</v>
      </c>
      <c r="I412" s="1">
        <v>77.920500000000004</v>
      </c>
      <c r="J412" s="1">
        <v>52.261400000000002</v>
      </c>
      <c r="K412" s="1">
        <v>81.866299999999995</v>
      </c>
      <c r="L412" s="1">
        <v>49.065300000000001</v>
      </c>
      <c r="M412" s="1">
        <v>86.358999999999995</v>
      </c>
    </row>
    <row r="413" spans="7:13">
      <c r="G413" s="1">
        <v>1011</v>
      </c>
      <c r="H413" s="1">
        <v>55.165199999999999</v>
      </c>
      <c r="I413" s="1">
        <v>77.965800000000002</v>
      </c>
      <c r="J413" s="1">
        <v>52.296999999999997</v>
      </c>
      <c r="K413" s="1">
        <v>81.921499999999995</v>
      </c>
      <c r="L413" s="1">
        <v>49.114400000000003</v>
      </c>
      <c r="M413" s="1">
        <v>86.420199999999994</v>
      </c>
    </row>
    <row r="414" spans="7:13">
      <c r="G414" s="1">
        <v>1012</v>
      </c>
      <c r="H414" s="1">
        <v>55.190600000000003</v>
      </c>
      <c r="I414" s="1">
        <v>78.011600000000001</v>
      </c>
      <c r="J414" s="1">
        <v>52.333500000000001</v>
      </c>
      <c r="K414" s="1">
        <v>81.977000000000004</v>
      </c>
      <c r="L414" s="1">
        <v>49.1646</v>
      </c>
      <c r="M414" s="1">
        <v>86.4816</v>
      </c>
    </row>
    <row r="415" spans="7:13">
      <c r="G415" s="1">
        <v>1013</v>
      </c>
      <c r="H415" s="1">
        <v>55.216700000000003</v>
      </c>
      <c r="I415" s="1">
        <v>78.0578</v>
      </c>
      <c r="J415" s="1">
        <v>52.370899999999999</v>
      </c>
      <c r="K415" s="1">
        <v>82.032899999999998</v>
      </c>
      <c r="L415" s="1">
        <v>49.215899999999998</v>
      </c>
      <c r="M415" s="1">
        <v>86.543300000000002</v>
      </c>
    </row>
    <row r="416" spans="7:13">
      <c r="G416" s="1">
        <v>1014</v>
      </c>
      <c r="H416" s="1">
        <v>55.243699999999997</v>
      </c>
      <c r="I416" s="1">
        <v>78.104399999999998</v>
      </c>
      <c r="J416" s="1">
        <v>52.409300000000002</v>
      </c>
      <c r="K416" s="1">
        <v>82.089100000000002</v>
      </c>
      <c r="L416" s="1">
        <v>49.268300000000004</v>
      </c>
      <c r="M416" s="1">
        <v>86.605099999999993</v>
      </c>
    </row>
    <row r="417" spans="7:13">
      <c r="G417" s="1">
        <v>1015</v>
      </c>
      <c r="H417" s="1">
        <v>55.271500000000003</v>
      </c>
      <c r="I417" s="1">
        <v>78.151499999999999</v>
      </c>
      <c r="J417" s="1">
        <v>52.448700000000002</v>
      </c>
      <c r="K417" s="1">
        <v>82.145799999999994</v>
      </c>
      <c r="L417" s="1">
        <v>49.321800000000003</v>
      </c>
      <c r="M417" s="1">
        <v>86.667199999999994</v>
      </c>
    </row>
    <row r="418" spans="7:13">
      <c r="G418" s="1">
        <v>1016</v>
      </c>
      <c r="H418" s="1">
        <v>55.3001</v>
      </c>
      <c r="I418" s="1">
        <v>78.198999999999998</v>
      </c>
      <c r="J418" s="1">
        <v>52.488999999999997</v>
      </c>
      <c r="K418" s="1">
        <v>82.202799999999996</v>
      </c>
      <c r="L418" s="1">
        <v>49.376399999999997</v>
      </c>
      <c r="M418" s="1">
        <v>86.729500000000002</v>
      </c>
    </row>
    <row r="419" spans="7:13">
      <c r="G419" s="1">
        <v>1017</v>
      </c>
      <c r="H419" s="1">
        <v>55.329500000000003</v>
      </c>
      <c r="I419" s="1">
        <v>78.247</v>
      </c>
      <c r="J419" s="1">
        <v>52.530299999999997</v>
      </c>
      <c r="K419" s="1">
        <v>82.260199999999998</v>
      </c>
      <c r="L419" s="1">
        <v>49.432099999999998</v>
      </c>
      <c r="M419" s="1">
        <v>86.791899999999998</v>
      </c>
    </row>
    <row r="420" spans="7:13">
      <c r="G420" s="1">
        <v>1018</v>
      </c>
      <c r="H420" s="1">
        <v>55.359699999999997</v>
      </c>
      <c r="I420" s="1">
        <v>78.295400000000001</v>
      </c>
      <c r="J420" s="1">
        <v>52.572499999999998</v>
      </c>
      <c r="K420" s="1">
        <v>82.317899999999995</v>
      </c>
      <c r="L420" s="1">
        <v>49.488900000000001</v>
      </c>
      <c r="M420" s="1">
        <v>86.854600000000005</v>
      </c>
    </row>
    <row r="421" spans="7:13">
      <c r="G421" s="1">
        <v>1019</v>
      </c>
      <c r="H421" s="1">
        <v>55.390799999999999</v>
      </c>
      <c r="I421" s="1">
        <v>78.344300000000004</v>
      </c>
      <c r="J421" s="1">
        <v>52.6158</v>
      </c>
      <c r="K421" s="1">
        <v>82.376099999999994</v>
      </c>
      <c r="L421" s="1">
        <v>49.546799999999998</v>
      </c>
      <c r="M421" s="1">
        <v>86.917400000000001</v>
      </c>
    </row>
    <row r="422" spans="7:13">
      <c r="G422" s="1">
        <v>1020</v>
      </c>
      <c r="H422" s="1">
        <v>55.422699999999999</v>
      </c>
      <c r="I422" s="1">
        <v>78.393699999999995</v>
      </c>
      <c r="J422" s="1">
        <v>52.66</v>
      </c>
      <c r="K422" s="1">
        <v>82.434600000000003</v>
      </c>
      <c r="L422" s="1">
        <v>49.605899999999998</v>
      </c>
      <c r="M422" s="1">
        <v>86.980400000000003</v>
      </c>
    </row>
    <row r="423" spans="7:13">
      <c r="G423" s="1">
        <v>1021</v>
      </c>
      <c r="H423" s="1">
        <v>55.455399999999997</v>
      </c>
      <c r="I423" s="1">
        <v>78.4435</v>
      </c>
      <c r="J423" s="1">
        <v>52.705199999999998</v>
      </c>
      <c r="K423" s="1">
        <v>82.493499999999997</v>
      </c>
      <c r="L423" s="1">
        <v>49.665999999999997</v>
      </c>
      <c r="M423" s="1">
        <v>87.043599999999998</v>
      </c>
    </row>
    <row r="424" spans="7:13">
      <c r="G424" s="1">
        <v>1022</v>
      </c>
      <c r="H424" s="1">
        <v>55.488999999999997</v>
      </c>
      <c r="I424" s="1">
        <v>78.493799999999993</v>
      </c>
      <c r="J424" s="1">
        <v>52.751300000000001</v>
      </c>
      <c r="K424" s="1">
        <v>82.552700000000002</v>
      </c>
      <c r="L424" s="1">
        <v>49.7273</v>
      </c>
      <c r="M424" s="1">
        <v>87.107100000000003</v>
      </c>
    </row>
    <row r="425" spans="7:13">
      <c r="G425" s="1">
        <v>1023</v>
      </c>
      <c r="H425" s="1">
        <v>55.523499999999999</v>
      </c>
      <c r="I425" s="1">
        <v>78.544499999999999</v>
      </c>
      <c r="J425" s="1">
        <v>52.798499999999997</v>
      </c>
      <c r="K425" s="1">
        <v>82.612399999999994</v>
      </c>
      <c r="L425" s="1">
        <v>49.789700000000003</v>
      </c>
      <c r="M425" s="1">
        <v>87.170599999999993</v>
      </c>
    </row>
    <row r="426" spans="7:13">
      <c r="G426" s="1">
        <v>1024</v>
      </c>
      <c r="H426" s="1">
        <v>55.558799999999998</v>
      </c>
      <c r="I426" s="1">
        <v>78.595699999999994</v>
      </c>
      <c r="J426" s="1">
        <v>52.846699999999998</v>
      </c>
      <c r="K426" s="1">
        <v>82.672399999999996</v>
      </c>
      <c r="L426" s="1">
        <v>49.853200000000001</v>
      </c>
      <c r="M426" s="1">
        <v>87.234399999999994</v>
      </c>
    </row>
    <row r="427" spans="7:13">
      <c r="G427" s="1">
        <v>1025</v>
      </c>
      <c r="H427" s="1">
        <v>55.594999999999999</v>
      </c>
      <c r="I427" s="1">
        <v>78.647400000000005</v>
      </c>
      <c r="J427" s="1">
        <v>52.895899999999997</v>
      </c>
      <c r="K427" s="1">
        <v>82.732699999999994</v>
      </c>
      <c r="L427" s="1">
        <v>49.917900000000003</v>
      </c>
      <c r="M427" s="1">
        <v>87.298299999999998</v>
      </c>
    </row>
    <row r="428" spans="7:13">
      <c r="G428" s="1">
        <v>1026</v>
      </c>
      <c r="H428" s="1">
        <v>55.631999999999998</v>
      </c>
      <c r="I428" s="1">
        <v>78.699600000000004</v>
      </c>
      <c r="J428" s="1">
        <v>52.946100000000001</v>
      </c>
      <c r="K428" s="1">
        <v>82.793499999999995</v>
      </c>
      <c r="L428" s="1">
        <v>49.983800000000002</v>
      </c>
      <c r="M428" s="1">
        <v>87.362499999999997</v>
      </c>
    </row>
    <row r="429" spans="7:13">
      <c r="G429" s="1">
        <v>1027</v>
      </c>
      <c r="H429" s="1">
        <v>55.669899999999998</v>
      </c>
      <c r="I429" s="1">
        <v>78.752200000000002</v>
      </c>
      <c r="J429" s="1">
        <v>52.997300000000003</v>
      </c>
      <c r="K429" s="1">
        <v>82.854600000000005</v>
      </c>
      <c r="L429" s="1">
        <v>50.050699999999999</v>
      </c>
      <c r="M429" s="1">
        <v>87.426699999999997</v>
      </c>
    </row>
    <row r="430" spans="7:13">
      <c r="G430" s="1">
        <v>1028</v>
      </c>
      <c r="H430" s="1">
        <v>55.708799999999997</v>
      </c>
      <c r="I430" s="1">
        <v>78.805300000000003</v>
      </c>
      <c r="J430" s="1">
        <v>53.049599999999998</v>
      </c>
      <c r="K430" s="1">
        <v>82.9161</v>
      </c>
      <c r="L430" s="1">
        <v>50.1188</v>
      </c>
      <c r="M430" s="1">
        <v>87.491200000000006</v>
      </c>
    </row>
    <row r="431" spans="7:13">
      <c r="G431" s="1">
        <v>1029</v>
      </c>
      <c r="H431" s="1">
        <v>55.7485</v>
      </c>
      <c r="I431" s="1">
        <v>78.858800000000002</v>
      </c>
      <c r="J431" s="1">
        <v>53.102899999999998</v>
      </c>
      <c r="K431" s="1">
        <v>82.977900000000005</v>
      </c>
      <c r="L431" s="1">
        <v>50.188099999999999</v>
      </c>
      <c r="M431" s="1">
        <v>87.555800000000005</v>
      </c>
    </row>
    <row r="432" spans="7:13">
      <c r="G432" s="1">
        <v>1030</v>
      </c>
      <c r="H432" s="1">
        <v>55.789099999999998</v>
      </c>
      <c r="I432" s="1">
        <v>78.912899999999993</v>
      </c>
      <c r="J432" s="1">
        <v>53.157200000000003</v>
      </c>
      <c r="K432" s="1">
        <v>83.040099999999995</v>
      </c>
      <c r="L432" s="1">
        <v>50.258600000000001</v>
      </c>
      <c r="M432" s="1">
        <v>87.620599999999996</v>
      </c>
    </row>
    <row r="433" spans="7:13">
      <c r="G433" s="1">
        <v>1031</v>
      </c>
      <c r="H433" s="1">
        <v>55.830599999999997</v>
      </c>
      <c r="I433" s="1">
        <v>78.967399999999998</v>
      </c>
      <c r="J433" s="1">
        <v>53.212499999999999</v>
      </c>
      <c r="K433" s="1">
        <v>83.102699999999999</v>
      </c>
      <c r="L433" s="1">
        <v>50.330199999999998</v>
      </c>
      <c r="M433" s="1">
        <v>87.685500000000005</v>
      </c>
    </row>
    <row r="434" spans="7:13">
      <c r="G434" s="1">
        <v>1032</v>
      </c>
      <c r="H434" s="1">
        <v>55.872999999999998</v>
      </c>
      <c r="I434" s="1">
        <v>79.022400000000005</v>
      </c>
      <c r="J434" s="1">
        <v>53.268900000000002</v>
      </c>
      <c r="K434" s="1">
        <v>83.165599999999998</v>
      </c>
      <c r="L434" s="1">
        <v>50.402900000000002</v>
      </c>
      <c r="M434" s="1">
        <v>87.750600000000006</v>
      </c>
    </row>
    <row r="435" spans="7:13">
      <c r="G435" s="1">
        <v>1033</v>
      </c>
      <c r="H435" s="1">
        <v>55.9163</v>
      </c>
      <c r="I435" s="1">
        <v>79.077799999999996</v>
      </c>
      <c r="J435" s="1">
        <v>53.326300000000003</v>
      </c>
      <c r="K435" s="1">
        <v>83.228899999999996</v>
      </c>
      <c r="L435" s="1">
        <v>50.476900000000001</v>
      </c>
      <c r="M435" s="1">
        <v>87.815799999999996</v>
      </c>
    </row>
    <row r="436" spans="7:13">
      <c r="G436" s="1">
        <v>1034</v>
      </c>
      <c r="H436" s="1">
        <v>55.960500000000003</v>
      </c>
      <c r="I436" s="1">
        <v>79.133799999999994</v>
      </c>
      <c r="J436" s="1">
        <v>53.384700000000002</v>
      </c>
      <c r="K436" s="1">
        <v>83.292599999999993</v>
      </c>
      <c r="L436" s="1">
        <v>50.552</v>
      </c>
      <c r="M436" s="1">
        <v>87.881200000000007</v>
      </c>
    </row>
    <row r="437" spans="7:13">
      <c r="G437" s="1">
        <v>1035</v>
      </c>
      <c r="H437" s="1">
        <v>56.005699999999997</v>
      </c>
      <c r="I437" s="1">
        <v>79.190200000000004</v>
      </c>
      <c r="J437" s="1">
        <v>53.444200000000002</v>
      </c>
      <c r="K437" s="1">
        <v>83.3566</v>
      </c>
      <c r="L437" s="1">
        <v>50.628300000000003</v>
      </c>
      <c r="M437" s="1">
        <v>87.946799999999996</v>
      </c>
    </row>
    <row r="438" spans="7:13">
      <c r="G438" s="1">
        <v>1036</v>
      </c>
      <c r="H438" s="1">
        <v>56.051699999999997</v>
      </c>
      <c r="I438" s="1">
        <v>79.247100000000003</v>
      </c>
      <c r="J438" s="1">
        <v>53.504800000000003</v>
      </c>
      <c r="K438" s="1">
        <v>83.421000000000006</v>
      </c>
      <c r="L438" s="1">
        <v>50.7057</v>
      </c>
      <c r="M438" s="1">
        <v>88.0124</v>
      </c>
    </row>
    <row r="439" spans="7:13">
      <c r="G439" s="1">
        <v>1037</v>
      </c>
      <c r="H439" s="1">
        <v>56.098700000000001</v>
      </c>
      <c r="I439" s="1">
        <v>79.304500000000004</v>
      </c>
      <c r="J439" s="1">
        <v>53.566400000000002</v>
      </c>
      <c r="K439" s="1">
        <v>83.485699999999994</v>
      </c>
      <c r="L439" s="1">
        <v>50.784399999999998</v>
      </c>
      <c r="M439" s="1">
        <v>88.078199999999995</v>
      </c>
    </row>
    <row r="440" spans="7:13">
      <c r="G440" s="1">
        <v>1038</v>
      </c>
      <c r="H440" s="1">
        <v>56.146700000000003</v>
      </c>
      <c r="I440" s="1">
        <v>79.362300000000005</v>
      </c>
      <c r="J440" s="1">
        <v>53.629100000000001</v>
      </c>
      <c r="K440" s="1">
        <v>83.550700000000006</v>
      </c>
      <c r="L440" s="1">
        <v>50.864199999999997</v>
      </c>
      <c r="M440" s="1">
        <v>88.144199999999998</v>
      </c>
    </row>
    <row r="441" spans="7:13">
      <c r="G441" s="1">
        <v>1039</v>
      </c>
      <c r="H441" s="1">
        <v>56.195500000000003</v>
      </c>
      <c r="I441" s="1">
        <v>79.420599999999993</v>
      </c>
      <c r="J441" s="1">
        <v>53.692799999999998</v>
      </c>
      <c r="K441" s="1">
        <v>83.616100000000003</v>
      </c>
      <c r="L441" s="1">
        <v>50.945300000000003</v>
      </c>
      <c r="M441" s="1">
        <v>88.2102</v>
      </c>
    </row>
    <row r="442" spans="7:13">
      <c r="G442" s="1">
        <v>1040</v>
      </c>
      <c r="H442" s="1">
        <v>56.245399999999997</v>
      </c>
      <c r="I442" s="1">
        <v>79.479399999999998</v>
      </c>
      <c r="J442" s="1">
        <v>53.757599999999996</v>
      </c>
      <c r="K442" s="1">
        <v>83.681899999999999</v>
      </c>
      <c r="L442" s="1">
        <v>51.027500000000003</v>
      </c>
      <c r="M442" s="1">
        <v>88.276399999999995</v>
      </c>
    </row>
    <row r="443" spans="7:13">
      <c r="G443" s="1">
        <v>1041</v>
      </c>
      <c r="H443" s="1">
        <v>56.296100000000003</v>
      </c>
      <c r="I443" s="1">
        <v>79.538700000000006</v>
      </c>
      <c r="J443" s="1">
        <v>53.823500000000003</v>
      </c>
      <c r="K443" s="1">
        <v>83.748000000000005</v>
      </c>
      <c r="L443" s="1">
        <v>51.110900000000001</v>
      </c>
      <c r="M443" s="1">
        <v>88.342699999999994</v>
      </c>
    </row>
    <row r="444" spans="7:13">
      <c r="G444" s="1">
        <v>1042</v>
      </c>
      <c r="H444" s="1">
        <v>56.347799999999999</v>
      </c>
      <c r="I444" s="1">
        <v>79.598500000000001</v>
      </c>
      <c r="J444" s="1">
        <v>53.890500000000003</v>
      </c>
      <c r="K444" s="1">
        <v>83.814400000000006</v>
      </c>
      <c r="L444" s="1">
        <v>51.195500000000003</v>
      </c>
      <c r="M444" s="1">
        <v>88.409099999999995</v>
      </c>
    </row>
    <row r="445" spans="7:13">
      <c r="G445" s="1">
        <v>1043</v>
      </c>
      <c r="H445" s="1">
        <v>56.400500000000001</v>
      </c>
      <c r="I445" s="1">
        <v>79.658699999999996</v>
      </c>
      <c r="J445" s="1">
        <v>53.958500000000001</v>
      </c>
      <c r="K445" s="1">
        <v>83.881200000000007</v>
      </c>
      <c r="L445" s="1">
        <v>51.281399999999998</v>
      </c>
      <c r="M445" s="1">
        <v>88.475700000000003</v>
      </c>
    </row>
    <row r="446" spans="7:13">
      <c r="G446" s="1">
        <v>1044</v>
      </c>
      <c r="H446" s="1">
        <v>56.454099999999997</v>
      </c>
      <c r="I446" s="1">
        <v>79.719399999999993</v>
      </c>
      <c r="J446" s="1">
        <v>54.0276</v>
      </c>
      <c r="K446" s="1">
        <v>83.948300000000003</v>
      </c>
      <c r="L446" s="1">
        <v>51.368400000000001</v>
      </c>
      <c r="M446" s="1">
        <v>88.542299999999997</v>
      </c>
    </row>
    <row r="447" spans="7:13">
      <c r="G447" s="1">
        <v>1045</v>
      </c>
      <c r="H447" s="1">
        <v>56.508699999999997</v>
      </c>
      <c r="I447" s="1">
        <v>79.780600000000007</v>
      </c>
      <c r="J447" s="1">
        <v>54.097799999999999</v>
      </c>
      <c r="K447" s="1">
        <v>84.015799999999999</v>
      </c>
      <c r="L447" s="1">
        <v>51.456600000000002</v>
      </c>
      <c r="M447" s="1">
        <v>88.609099999999998</v>
      </c>
    </row>
    <row r="448" spans="7:13">
      <c r="G448" s="1">
        <v>1046</v>
      </c>
      <c r="H448" s="1">
        <v>56.5642</v>
      </c>
      <c r="I448" s="1">
        <v>79.842299999999994</v>
      </c>
      <c r="J448" s="1">
        <v>54.1691</v>
      </c>
      <c r="K448" s="1">
        <v>84.083600000000004</v>
      </c>
      <c r="L448" s="1">
        <v>51.546100000000003</v>
      </c>
      <c r="M448" s="1">
        <v>88.675899999999999</v>
      </c>
    </row>
    <row r="449" spans="7:13">
      <c r="G449" s="1">
        <v>1047</v>
      </c>
      <c r="H449" s="1">
        <v>56.620699999999999</v>
      </c>
      <c r="I449" s="1">
        <v>79.904399999999995</v>
      </c>
      <c r="J449" s="1">
        <v>54.241500000000002</v>
      </c>
      <c r="K449" s="1">
        <v>84.151700000000005</v>
      </c>
      <c r="L449" s="1">
        <v>51.636699999999998</v>
      </c>
      <c r="M449" s="1">
        <v>88.742900000000006</v>
      </c>
    </row>
    <row r="450" spans="7:13">
      <c r="G450" s="1">
        <v>1048</v>
      </c>
      <c r="H450" s="1">
        <v>56.678199999999997</v>
      </c>
      <c r="I450" s="1">
        <v>79.966999999999999</v>
      </c>
      <c r="J450" s="1">
        <v>54.314900000000002</v>
      </c>
      <c r="K450" s="1">
        <v>84.220100000000002</v>
      </c>
      <c r="L450" s="1">
        <v>51.7286</v>
      </c>
      <c r="M450" s="1">
        <v>88.809899999999999</v>
      </c>
    </row>
    <row r="451" spans="7:13">
      <c r="G451" s="1">
        <v>1049</v>
      </c>
      <c r="H451" s="1">
        <v>56.736600000000003</v>
      </c>
      <c r="I451" s="1">
        <v>80.030100000000004</v>
      </c>
      <c r="J451" s="1">
        <v>54.389499999999998</v>
      </c>
      <c r="K451" s="1">
        <v>84.288799999999995</v>
      </c>
      <c r="L451" s="1">
        <v>51.8217</v>
      </c>
      <c r="M451" s="1">
        <v>88.877099999999999</v>
      </c>
    </row>
    <row r="452" spans="7:13">
      <c r="G452" s="1">
        <v>1050</v>
      </c>
      <c r="H452" s="1">
        <v>56.796100000000003</v>
      </c>
      <c r="I452" s="1">
        <v>80.093699999999998</v>
      </c>
      <c r="J452" s="1">
        <v>54.465200000000003</v>
      </c>
      <c r="K452" s="1">
        <v>84.357900000000001</v>
      </c>
      <c r="L452" s="1">
        <v>51.915999999999997</v>
      </c>
      <c r="M452" s="1">
        <v>88.944299999999998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496A6CC2-CC52-4E61-A404-F85D5479AE8C}"/>
  </hyperlinks>
  <pageMargins left="0.7" right="0.7" top="0.75" bottom="0.75" header="0.3" footer="0.3"/>
  <pageSetup paperSize="9" orientation="portrait" horizontalDpi="1200" verticalDpi="1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</vt:lpstr>
      <vt:lpstr>T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2021-06-14T18:51:53Z</dcterms:modified>
</cp:coreProperties>
</file>