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CF9B7532-8AC8-465E-B147-9C4036A99113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<sst xmlns="http://schemas.openxmlformats.org/spreadsheetml/2006/main" count="11" uniqueCount="11">
  <si>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</si>
  <si>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</si>
  <si>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</si>
  <si>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</si>
  <si>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</si>
  <si>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</si>
  <si>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</si>
  <si>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</si>
  <si>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</si>
  <si>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HM.15</t>
  </si>
  <si>
    <r>
      <t xml:space="preserve">The data was collected at </t>
    </r>
    <r>
      <rPr>
        <sz val="11"/>
        <rFont val="Calibri"/>
        <family val="2"/>
      </rPr>
      <t>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</si>
</sst>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 HM.15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Sheet1!$H$3:$H$203</c:f>
              <c:numCache>
                <c:formatCode>General</c:formatCode>
                <c:ptCount val="201"/>
                <c:pt idx="0">
                  <c:v>99.659099999999995</c:v>
                </c:pt>
                <c:pt idx="1">
                  <c:v>99.693200000000004</c:v>
                </c:pt>
                <c:pt idx="2">
                  <c:v>99.722999999999999</c:v>
                </c:pt>
                <c:pt idx="3">
                  <c:v>99.749200000000002</c:v>
                </c:pt>
                <c:pt idx="4">
                  <c:v>99.772300000000001</c:v>
                </c:pt>
                <c:pt idx="5">
                  <c:v>99.7928</c:v>
                </c:pt>
                <c:pt idx="6">
                  <c:v>99.810900000000004</c:v>
                </c:pt>
                <c:pt idx="7">
                  <c:v>99.827100000000002</c:v>
                </c:pt>
                <c:pt idx="8">
                  <c:v>99.841499999999996</c:v>
                </c:pt>
                <c:pt idx="9">
                  <c:v>99.854399999999998</c:v>
                </c:pt>
                <c:pt idx="10">
                  <c:v>99.866</c:v>
                </c:pt>
                <c:pt idx="11">
                  <c:v>99.876400000000004</c:v>
                </c:pt>
                <c:pt idx="12">
                  <c:v>99.885800000000003</c:v>
                </c:pt>
                <c:pt idx="13">
                  <c:v>99.894300000000001</c:v>
                </c:pt>
                <c:pt idx="14">
                  <c:v>99.901899999999998</c:v>
                </c:pt>
                <c:pt idx="15">
                  <c:v>99.908900000000003</c:v>
                </c:pt>
                <c:pt idx="16">
                  <c:v>99.915199999999999</c:v>
                </c:pt>
                <c:pt idx="17">
                  <c:v>99.920900000000003</c:v>
                </c:pt>
                <c:pt idx="18">
                  <c:v>99.926199999999994</c:v>
                </c:pt>
                <c:pt idx="19">
                  <c:v>99.930899999999994</c:v>
                </c:pt>
                <c:pt idx="20">
                  <c:v>99.935299999999998</c:v>
                </c:pt>
                <c:pt idx="21">
                  <c:v>99.939300000000003</c:v>
                </c:pt>
                <c:pt idx="22">
                  <c:v>99.942999999999998</c:v>
                </c:pt>
                <c:pt idx="23">
                  <c:v>99.946399999999997</c:v>
                </c:pt>
                <c:pt idx="24">
                  <c:v>99.9495</c:v>
                </c:pt>
                <c:pt idx="25">
                  <c:v>99.952399999999997</c:v>
                </c:pt>
                <c:pt idx="26">
                  <c:v>99.954999999999998</c:v>
                </c:pt>
                <c:pt idx="27">
                  <c:v>99.957499999999996</c:v>
                </c:pt>
                <c:pt idx="28">
                  <c:v>99.959699999999998</c:v>
                </c:pt>
                <c:pt idx="29">
                  <c:v>99.961799999999997</c:v>
                </c:pt>
                <c:pt idx="30">
                  <c:v>99.963800000000006</c:v>
                </c:pt>
                <c:pt idx="31">
                  <c:v>99.965599999999995</c:v>
                </c:pt>
                <c:pt idx="32">
                  <c:v>99.967299999999994</c:v>
                </c:pt>
                <c:pt idx="33">
                  <c:v>99.968900000000005</c:v>
                </c:pt>
                <c:pt idx="34">
                  <c:v>99.970299999999995</c:v>
                </c:pt>
                <c:pt idx="35">
                  <c:v>99.971699999999998</c:v>
                </c:pt>
                <c:pt idx="36">
                  <c:v>99.972999999999999</c:v>
                </c:pt>
                <c:pt idx="37">
                  <c:v>99.974100000000007</c:v>
                </c:pt>
                <c:pt idx="38">
                  <c:v>99.975300000000004</c:v>
                </c:pt>
                <c:pt idx="39">
                  <c:v>99.976299999999995</c:v>
                </c:pt>
                <c:pt idx="40">
                  <c:v>99.9773</c:v>
                </c:pt>
                <c:pt idx="41">
                  <c:v>99.978200000000001</c:v>
                </c:pt>
                <c:pt idx="42">
                  <c:v>99.979100000000003</c:v>
                </c:pt>
                <c:pt idx="43">
                  <c:v>99.979900000000001</c:v>
                </c:pt>
                <c:pt idx="44">
                  <c:v>99.980599999999995</c:v>
                </c:pt>
                <c:pt idx="45">
                  <c:v>99.981399999999994</c:v>
                </c:pt>
                <c:pt idx="46">
                  <c:v>99.981999999999999</c:v>
                </c:pt>
                <c:pt idx="47">
                  <c:v>99.982699999999994</c:v>
                </c:pt>
                <c:pt idx="48">
                  <c:v>99.9833</c:v>
                </c:pt>
                <c:pt idx="49">
                  <c:v>99.983800000000002</c:v>
                </c:pt>
                <c:pt idx="50">
                  <c:v>99.984399999999994</c:v>
                </c:pt>
                <c:pt idx="51">
                  <c:v>99.984899999999996</c:v>
                </c:pt>
                <c:pt idx="52">
                  <c:v>99.985399999999998</c:v>
                </c:pt>
                <c:pt idx="53">
                  <c:v>99.985799999999998</c:v>
                </c:pt>
                <c:pt idx="54">
                  <c:v>99.9863</c:v>
                </c:pt>
                <c:pt idx="55">
                  <c:v>99.986699999999999</c:v>
                </c:pt>
                <c:pt idx="56">
                  <c:v>99.987099999999998</c:v>
                </c:pt>
                <c:pt idx="57">
                  <c:v>99.987399999999994</c:v>
                </c:pt>
                <c:pt idx="58">
                  <c:v>99.987799999999993</c:v>
                </c:pt>
                <c:pt idx="59">
                  <c:v>99.988100000000003</c:v>
                </c:pt>
                <c:pt idx="60">
                  <c:v>99.988399999999999</c:v>
                </c:pt>
                <c:pt idx="61">
                  <c:v>99.988699999999994</c:v>
                </c:pt>
                <c:pt idx="62">
                  <c:v>99.989000000000004</c:v>
                </c:pt>
                <c:pt idx="63">
                  <c:v>99.9893</c:v>
                </c:pt>
                <c:pt idx="64">
                  <c:v>99.989500000000007</c:v>
                </c:pt>
                <c:pt idx="65">
                  <c:v>99.989800000000002</c:v>
                </c:pt>
                <c:pt idx="66">
                  <c:v>99.99</c:v>
                </c:pt>
                <c:pt idx="67">
                  <c:v>99.990200000000002</c:v>
                </c:pt>
                <c:pt idx="68">
                  <c:v>99.990399999999994</c:v>
                </c:pt>
                <c:pt idx="69">
                  <c:v>99.990600000000001</c:v>
                </c:pt>
                <c:pt idx="70">
                  <c:v>99.990799999999993</c:v>
                </c:pt>
                <c:pt idx="71">
                  <c:v>99.991</c:v>
                </c:pt>
                <c:pt idx="72">
                  <c:v>99.991200000000006</c:v>
                </c:pt>
                <c:pt idx="73">
                  <c:v>99.991399999999999</c:v>
                </c:pt>
                <c:pt idx="74">
                  <c:v>99.991500000000002</c:v>
                </c:pt>
                <c:pt idx="75">
                  <c:v>99.991699999999994</c:v>
                </c:pt>
                <c:pt idx="76">
                  <c:v>99.991799999999998</c:v>
                </c:pt>
                <c:pt idx="77">
                  <c:v>99.991900000000001</c:v>
                </c:pt>
                <c:pt idx="78">
                  <c:v>99.992099999999994</c:v>
                </c:pt>
                <c:pt idx="79">
                  <c:v>99.992199999999997</c:v>
                </c:pt>
                <c:pt idx="80">
                  <c:v>99.9923</c:v>
                </c:pt>
                <c:pt idx="81">
                  <c:v>99.992400000000004</c:v>
                </c:pt>
                <c:pt idx="82">
                  <c:v>99.992500000000007</c:v>
                </c:pt>
                <c:pt idx="83">
                  <c:v>99.992599999999996</c:v>
                </c:pt>
                <c:pt idx="84">
                  <c:v>99.992699999999999</c:v>
                </c:pt>
                <c:pt idx="85">
                  <c:v>99.992800000000003</c:v>
                </c:pt>
                <c:pt idx="86">
                  <c:v>99.992900000000006</c:v>
                </c:pt>
                <c:pt idx="87">
                  <c:v>99.992999999999995</c:v>
                </c:pt>
                <c:pt idx="88">
                  <c:v>99.993099999999998</c:v>
                </c:pt>
                <c:pt idx="89">
                  <c:v>99.993200000000002</c:v>
                </c:pt>
                <c:pt idx="90">
                  <c:v>99.993200000000002</c:v>
                </c:pt>
                <c:pt idx="91">
                  <c:v>99.993300000000005</c:v>
                </c:pt>
                <c:pt idx="92">
                  <c:v>99.993399999999994</c:v>
                </c:pt>
                <c:pt idx="93">
                  <c:v>99.993399999999994</c:v>
                </c:pt>
                <c:pt idx="94">
                  <c:v>99.993499999999997</c:v>
                </c:pt>
                <c:pt idx="95">
                  <c:v>99.993499999999997</c:v>
                </c:pt>
                <c:pt idx="96">
                  <c:v>99.993600000000001</c:v>
                </c:pt>
                <c:pt idx="97">
                  <c:v>99.993600000000001</c:v>
                </c:pt>
                <c:pt idx="98">
                  <c:v>99.993700000000004</c:v>
                </c:pt>
                <c:pt idx="99">
                  <c:v>99.993700000000004</c:v>
                </c:pt>
                <c:pt idx="100">
                  <c:v>99.993799999999993</c:v>
                </c:pt>
                <c:pt idx="101">
                  <c:v>99.993799999999993</c:v>
                </c:pt>
                <c:pt idx="102">
                  <c:v>99.993799999999993</c:v>
                </c:pt>
                <c:pt idx="103">
                  <c:v>99.993899999999996</c:v>
                </c:pt>
                <c:pt idx="104">
                  <c:v>99.993899999999996</c:v>
                </c:pt>
                <c:pt idx="105">
                  <c:v>99.993899999999996</c:v>
                </c:pt>
                <c:pt idx="106">
                  <c:v>99.994</c:v>
                </c:pt>
                <c:pt idx="107">
                  <c:v>99.994</c:v>
                </c:pt>
                <c:pt idx="108">
                  <c:v>99.994</c:v>
                </c:pt>
                <c:pt idx="109">
                  <c:v>99.994</c:v>
                </c:pt>
                <c:pt idx="110">
                  <c:v>99.994</c:v>
                </c:pt>
                <c:pt idx="111">
                  <c:v>99.994</c:v>
                </c:pt>
                <c:pt idx="112">
                  <c:v>99.994</c:v>
                </c:pt>
                <c:pt idx="113">
                  <c:v>99.994</c:v>
                </c:pt>
                <c:pt idx="114">
                  <c:v>99.994100000000003</c:v>
                </c:pt>
                <c:pt idx="115">
                  <c:v>99.994100000000003</c:v>
                </c:pt>
                <c:pt idx="116">
                  <c:v>99.994100000000003</c:v>
                </c:pt>
                <c:pt idx="117">
                  <c:v>99.994100000000003</c:v>
                </c:pt>
                <c:pt idx="118">
                  <c:v>99.994100000000003</c:v>
                </c:pt>
                <c:pt idx="119">
                  <c:v>99.994</c:v>
                </c:pt>
                <c:pt idx="120">
                  <c:v>99.994</c:v>
                </c:pt>
                <c:pt idx="121">
                  <c:v>99.994</c:v>
                </c:pt>
                <c:pt idx="122">
                  <c:v>99.994</c:v>
                </c:pt>
                <c:pt idx="123">
                  <c:v>99.994</c:v>
                </c:pt>
                <c:pt idx="124">
                  <c:v>99.994</c:v>
                </c:pt>
                <c:pt idx="125">
                  <c:v>99.994</c:v>
                </c:pt>
                <c:pt idx="126">
                  <c:v>99.993899999999996</c:v>
                </c:pt>
                <c:pt idx="127">
                  <c:v>99.993899999999996</c:v>
                </c:pt>
                <c:pt idx="128">
                  <c:v>99.993899999999996</c:v>
                </c:pt>
                <c:pt idx="129">
                  <c:v>99.993899999999996</c:v>
                </c:pt>
                <c:pt idx="130">
                  <c:v>99.993799999999993</c:v>
                </c:pt>
                <c:pt idx="131">
                  <c:v>99.993799999999993</c:v>
                </c:pt>
                <c:pt idx="132">
                  <c:v>99.993799999999993</c:v>
                </c:pt>
                <c:pt idx="133">
                  <c:v>99.993700000000004</c:v>
                </c:pt>
                <c:pt idx="134">
                  <c:v>99.993700000000004</c:v>
                </c:pt>
                <c:pt idx="135">
                  <c:v>99.993600000000001</c:v>
                </c:pt>
                <c:pt idx="136">
                  <c:v>99.993600000000001</c:v>
                </c:pt>
                <c:pt idx="137">
                  <c:v>99.993499999999997</c:v>
                </c:pt>
                <c:pt idx="138">
                  <c:v>99.993499999999997</c:v>
                </c:pt>
                <c:pt idx="139">
                  <c:v>99.993399999999994</c:v>
                </c:pt>
                <c:pt idx="140">
                  <c:v>99.993399999999994</c:v>
                </c:pt>
                <c:pt idx="141">
                  <c:v>99.993300000000005</c:v>
                </c:pt>
                <c:pt idx="142">
                  <c:v>99.993300000000005</c:v>
                </c:pt>
                <c:pt idx="143">
                  <c:v>99.993200000000002</c:v>
                </c:pt>
                <c:pt idx="144">
                  <c:v>99.993099999999998</c:v>
                </c:pt>
                <c:pt idx="145">
                  <c:v>99.993099999999998</c:v>
                </c:pt>
                <c:pt idx="146">
                  <c:v>99.992999999999995</c:v>
                </c:pt>
                <c:pt idx="147">
                  <c:v>99.992900000000006</c:v>
                </c:pt>
                <c:pt idx="148">
                  <c:v>99.992800000000003</c:v>
                </c:pt>
                <c:pt idx="149">
                  <c:v>99.992699999999999</c:v>
                </c:pt>
                <c:pt idx="150">
                  <c:v>99.992599999999996</c:v>
                </c:pt>
                <c:pt idx="151">
                  <c:v>99.992599999999996</c:v>
                </c:pt>
                <c:pt idx="152">
                  <c:v>99.992500000000007</c:v>
                </c:pt>
                <c:pt idx="153">
                  <c:v>99.992400000000004</c:v>
                </c:pt>
                <c:pt idx="154">
                  <c:v>99.9923</c:v>
                </c:pt>
                <c:pt idx="155">
                  <c:v>99.992199999999997</c:v>
                </c:pt>
                <c:pt idx="156">
                  <c:v>99.992099999999994</c:v>
                </c:pt>
                <c:pt idx="157">
                  <c:v>99.991900000000001</c:v>
                </c:pt>
                <c:pt idx="158">
                  <c:v>99.991799999999998</c:v>
                </c:pt>
                <c:pt idx="159">
                  <c:v>99.991699999999994</c:v>
                </c:pt>
                <c:pt idx="160">
                  <c:v>99.991600000000005</c:v>
                </c:pt>
                <c:pt idx="161">
                  <c:v>99.991500000000002</c:v>
                </c:pt>
                <c:pt idx="162">
                  <c:v>99.991399999999999</c:v>
                </c:pt>
                <c:pt idx="163">
                  <c:v>99.991200000000006</c:v>
                </c:pt>
                <c:pt idx="164">
                  <c:v>99.991100000000003</c:v>
                </c:pt>
                <c:pt idx="165">
                  <c:v>99.991</c:v>
                </c:pt>
                <c:pt idx="166">
                  <c:v>99.990799999999993</c:v>
                </c:pt>
                <c:pt idx="167">
                  <c:v>99.990700000000004</c:v>
                </c:pt>
                <c:pt idx="168">
                  <c:v>99.990499999999997</c:v>
                </c:pt>
                <c:pt idx="169">
                  <c:v>99.990300000000005</c:v>
                </c:pt>
                <c:pt idx="170">
                  <c:v>99.990200000000002</c:v>
                </c:pt>
                <c:pt idx="171">
                  <c:v>99.99</c:v>
                </c:pt>
                <c:pt idx="172">
                  <c:v>99.989800000000002</c:v>
                </c:pt>
                <c:pt idx="173">
                  <c:v>99.989599999999996</c:v>
                </c:pt>
                <c:pt idx="174">
                  <c:v>99.989400000000003</c:v>
                </c:pt>
                <c:pt idx="175">
                  <c:v>99.989199999999997</c:v>
                </c:pt>
                <c:pt idx="176">
                  <c:v>99.989000000000004</c:v>
                </c:pt>
                <c:pt idx="177">
                  <c:v>99.988799999999998</c:v>
                </c:pt>
                <c:pt idx="178">
                  <c:v>99.988600000000005</c:v>
                </c:pt>
                <c:pt idx="179">
                  <c:v>99.988299999999995</c:v>
                </c:pt>
                <c:pt idx="180">
                  <c:v>99.988100000000003</c:v>
                </c:pt>
                <c:pt idx="181">
                  <c:v>99.987799999999993</c:v>
                </c:pt>
                <c:pt idx="182">
                  <c:v>99.9876</c:v>
                </c:pt>
                <c:pt idx="183">
                  <c:v>99.987300000000005</c:v>
                </c:pt>
                <c:pt idx="184">
                  <c:v>99.986999999999995</c:v>
                </c:pt>
                <c:pt idx="185">
                  <c:v>99.986699999999999</c:v>
                </c:pt>
                <c:pt idx="186">
                  <c:v>99.986400000000003</c:v>
                </c:pt>
                <c:pt idx="187">
                  <c:v>99.986099999999993</c:v>
                </c:pt>
                <c:pt idx="188">
                  <c:v>99.985699999999994</c:v>
                </c:pt>
                <c:pt idx="189">
                  <c:v>99.985399999999998</c:v>
                </c:pt>
                <c:pt idx="190">
                  <c:v>99.984999999999999</c:v>
                </c:pt>
                <c:pt idx="191">
                  <c:v>99.984700000000004</c:v>
                </c:pt>
                <c:pt idx="192">
                  <c:v>99.984300000000005</c:v>
                </c:pt>
                <c:pt idx="193">
                  <c:v>99.983900000000006</c:v>
                </c:pt>
                <c:pt idx="194">
                  <c:v>99.983500000000006</c:v>
                </c:pt>
                <c:pt idx="195">
                  <c:v>99.983000000000004</c:v>
                </c:pt>
                <c:pt idx="196">
                  <c:v>99.982600000000005</c:v>
                </c:pt>
                <c:pt idx="197">
                  <c:v>99.982100000000003</c:v>
                </c:pt>
                <c:pt idx="198">
                  <c:v>99.9816</c:v>
                </c:pt>
                <c:pt idx="199">
                  <c:v>99.981099999999998</c:v>
                </c:pt>
                <c:pt idx="200">
                  <c:v>99.980500000000006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5B9-8B0D-937DB3E49083}"/>
            </c:ext>
          </c:extLst>
        </c:ser>
        <c:ser>
          <c:idx val="1"/>
          <c:order val="1"/>
          <c:tx>
            <c:strRef>
              <c:f>Sheet1!$I$2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Sheet1!$G$3:$G$203</c:f>
              <c:numCache>
                <c:formatCode>General</c:formatCode>
                <c:ptCount val="2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</c:numCache>
            </c:numRef>
          </c:cat>
          <c:val>
            <c:numRef>
              <c:f>Sheet1!$I$3:$I$203</c:f>
              <c:numCache>
                <c:formatCode>General</c:formatCode>
                <c:ptCount val="201"/>
                <c:pt idx="0">
                  <c:v>1.3129999999999999</c:v>
                </c:pt>
                <c:pt idx="1">
                  <c:v>7.8399999999999997E-2</c:v>
                </c:pt>
                <c:pt idx="2">
                  <c:v>0.63939999999999997</c:v>
                </c:pt>
                <c:pt idx="3">
                  <c:v>3.2650000000000001</c:v>
                </c:pt>
                <c:pt idx="4">
                  <c:v>7.9584000000000001</c:v>
                </c:pt>
                <c:pt idx="5">
                  <c:v>14.4229</c:v>
                </c:pt>
                <c:pt idx="6">
                  <c:v>22.1279</c:v>
                </c:pt>
                <c:pt idx="7">
                  <c:v>30.446000000000002</c:v>
                </c:pt>
                <c:pt idx="8">
                  <c:v>38.795999999999999</c:v>
                </c:pt>
                <c:pt idx="9">
                  <c:v>46.735500000000002</c:v>
                </c:pt>
                <c:pt idx="10">
                  <c:v>53.988500000000002</c:v>
                </c:pt>
                <c:pt idx="11">
                  <c:v>60.426000000000002</c:v>
                </c:pt>
                <c:pt idx="12">
                  <c:v>66.025599999999997</c:v>
                </c:pt>
                <c:pt idx="13">
                  <c:v>70.831299999999999</c:v>
                </c:pt>
                <c:pt idx="14">
                  <c:v>74.920699999999997</c:v>
                </c:pt>
                <c:pt idx="15">
                  <c:v>78.384</c:v>
                </c:pt>
                <c:pt idx="16">
                  <c:v>81.311099999999996</c:v>
                </c:pt>
                <c:pt idx="17">
                  <c:v>83.784499999999994</c:v>
                </c:pt>
                <c:pt idx="18">
                  <c:v>85.877099999999999</c:v>
                </c:pt>
                <c:pt idx="19">
                  <c:v>87.651499999999999</c:v>
                </c:pt>
                <c:pt idx="20">
                  <c:v>89.160200000000003</c:v>
                </c:pt>
                <c:pt idx="21">
                  <c:v>90.447199999999995</c:v>
                </c:pt>
                <c:pt idx="22">
                  <c:v>91.548900000000003</c:v>
                </c:pt>
                <c:pt idx="23">
                  <c:v>92.4953</c:v>
                </c:pt>
                <c:pt idx="24">
                  <c:v>93.311499999999995</c:v>
                </c:pt>
                <c:pt idx="25">
                  <c:v>94.017799999999994</c:v>
                </c:pt>
                <c:pt idx="26">
                  <c:v>94.631399999999999</c:v>
                </c:pt>
                <c:pt idx="27">
                  <c:v>95.166200000000003</c:v>
                </c:pt>
                <c:pt idx="28">
                  <c:v>95.634100000000004</c:v>
                </c:pt>
                <c:pt idx="29">
                  <c:v>96.044799999999995</c:v>
                </c:pt>
                <c:pt idx="30">
                  <c:v>96.406400000000005</c:v>
                </c:pt>
                <c:pt idx="31">
                  <c:v>96.725800000000007</c:v>
                </c:pt>
                <c:pt idx="32">
                  <c:v>97.008899999999997</c:v>
                </c:pt>
                <c:pt idx="33">
                  <c:v>97.260400000000004</c:v>
                </c:pt>
                <c:pt idx="34">
                  <c:v>97.4846</c:v>
                </c:pt>
                <c:pt idx="35">
                  <c:v>97.684899999999999</c:v>
                </c:pt>
                <c:pt idx="36">
                  <c:v>97.864400000000003</c:v>
                </c:pt>
                <c:pt idx="37">
                  <c:v>98.025599999999997</c:v>
                </c:pt>
                <c:pt idx="38">
                  <c:v>98.170699999999997</c:v>
                </c:pt>
                <c:pt idx="39">
                  <c:v>98.301599999999993</c:v>
                </c:pt>
                <c:pt idx="40">
                  <c:v>98.420100000000005</c:v>
                </c:pt>
                <c:pt idx="41">
                  <c:v>98.5274</c:v>
                </c:pt>
                <c:pt idx="42">
                  <c:v>98.624899999999997</c:v>
                </c:pt>
                <c:pt idx="43">
                  <c:v>98.7136</c:v>
                </c:pt>
                <c:pt idx="44">
                  <c:v>98.794499999999999</c:v>
                </c:pt>
                <c:pt idx="45">
                  <c:v>98.868399999999994</c:v>
                </c:pt>
                <c:pt idx="46">
                  <c:v>98.936000000000007</c:v>
                </c:pt>
                <c:pt idx="47">
                  <c:v>98.998000000000005</c:v>
                </c:pt>
                <c:pt idx="48">
                  <c:v>99.054900000000004</c:v>
                </c:pt>
                <c:pt idx="49">
                  <c:v>99.107299999999995</c:v>
                </c:pt>
                <c:pt idx="50">
                  <c:v>99.155500000000004</c:v>
                </c:pt>
                <c:pt idx="51">
                  <c:v>99.1999</c:v>
                </c:pt>
                <c:pt idx="52">
                  <c:v>99.241</c:v>
                </c:pt>
                <c:pt idx="53">
                  <c:v>99.278899999999993</c:v>
                </c:pt>
                <c:pt idx="54">
                  <c:v>99.314099999999996</c:v>
                </c:pt>
                <c:pt idx="55">
                  <c:v>99.346699999999998</c:v>
                </c:pt>
                <c:pt idx="56">
                  <c:v>99.376999999999995</c:v>
                </c:pt>
                <c:pt idx="57">
                  <c:v>99.405100000000004</c:v>
                </c:pt>
                <c:pt idx="58">
                  <c:v>99.431299999999993</c:v>
                </c:pt>
                <c:pt idx="59">
                  <c:v>99.455699999999993</c:v>
                </c:pt>
                <c:pt idx="60">
                  <c:v>99.478399999999993</c:v>
                </c:pt>
                <c:pt idx="61">
                  <c:v>99.499700000000004</c:v>
                </c:pt>
                <c:pt idx="62">
                  <c:v>99.519499999999994</c:v>
                </c:pt>
                <c:pt idx="63">
                  <c:v>99.537999999999997</c:v>
                </c:pt>
                <c:pt idx="64">
                  <c:v>99.555400000000006</c:v>
                </c:pt>
                <c:pt idx="65">
                  <c:v>99.571700000000007</c:v>
                </c:pt>
                <c:pt idx="66">
                  <c:v>99.5869</c:v>
                </c:pt>
                <c:pt idx="67">
                  <c:v>99.601200000000006</c:v>
                </c:pt>
                <c:pt idx="68">
                  <c:v>99.614699999999999</c:v>
                </c:pt>
                <c:pt idx="69">
                  <c:v>99.627300000000005</c:v>
                </c:pt>
                <c:pt idx="70">
                  <c:v>99.639200000000002</c:v>
                </c:pt>
                <c:pt idx="71">
                  <c:v>99.650300000000001</c:v>
                </c:pt>
                <c:pt idx="72">
                  <c:v>99.660799999999995</c:v>
                </c:pt>
                <c:pt idx="73">
                  <c:v>99.670699999999997</c:v>
                </c:pt>
                <c:pt idx="74">
                  <c:v>99.68</c:v>
                </c:pt>
                <c:pt idx="75">
                  <c:v>99.688800000000001</c:v>
                </c:pt>
                <c:pt idx="76">
                  <c:v>99.697100000000006</c:v>
                </c:pt>
                <c:pt idx="77">
                  <c:v>99.704899999999995</c:v>
                </c:pt>
                <c:pt idx="78">
                  <c:v>99.712299999999999</c:v>
                </c:pt>
                <c:pt idx="79">
                  <c:v>99.719300000000004</c:v>
                </c:pt>
                <c:pt idx="80">
                  <c:v>99.725800000000007</c:v>
                </c:pt>
                <c:pt idx="81">
                  <c:v>99.731999999999999</c:v>
                </c:pt>
                <c:pt idx="82">
                  <c:v>99.737899999999996</c:v>
                </c:pt>
                <c:pt idx="83">
                  <c:v>99.743399999999994</c:v>
                </c:pt>
                <c:pt idx="84">
                  <c:v>99.748599999999996</c:v>
                </c:pt>
                <c:pt idx="85">
                  <c:v>99.753500000000003</c:v>
                </c:pt>
                <c:pt idx="86">
                  <c:v>99.758200000000002</c:v>
                </c:pt>
                <c:pt idx="87">
                  <c:v>99.762600000000006</c:v>
                </c:pt>
                <c:pt idx="88">
                  <c:v>99.7667</c:v>
                </c:pt>
                <c:pt idx="89">
                  <c:v>99.770600000000002</c:v>
                </c:pt>
                <c:pt idx="90">
                  <c:v>99.774299999999997</c:v>
                </c:pt>
                <c:pt idx="91">
                  <c:v>99.777699999999996</c:v>
                </c:pt>
                <c:pt idx="92">
                  <c:v>99.781000000000006</c:v>
                </c:pt>
                <c:pt idx="93">
                  <c:v>99.784000000000006</c:v>
                </c:pt>
                <c:pt idx="94">
                  <c:v>99.786900000000003</c:v>
                </c:pt>
                <c:pt idx="95">
                  <c:v>99.789599999999993</c:v>
                </c:pt>
                <c:pt idx="96">
                  <c:v>99.792100000000005</c:v>
                </c:pt>
                <c:pt idx="97">
                  <c:v>99.794399999999996</c:v>
                </c:pt>
                <c:pt idx="98">
                  <c:v>99.796599999999998</c:v>
                </c:pt>
                <c:pt idx="99">
                  <c:v>99.798599999999993</c:v>
                </c:pt>
                <c:pt idx="100">
                  <c:v>99.8005</c:v>
                </c:pt>
                <c:pt idx="101">
                  <c:v>99.802199999999999</c:v>
                </c:pt>
                <c:pt idx="102">
                  <c:v>99.803799999999995</c:v>
                </c:pt>
                <c:pt idx="103">
                  <c:v>99.805300000000003</c:v>
                </c:pt>
                <c:pt idx="104">
                  <c:v>99.806600000000003</c:v>
                </c:pt>
                <c:pt idx="105">
                  <c:v>99.8078</c:v>
                </c:pt>
                <c:pt idx="106">
                  <c:v>99.808899999999994</c:v>
                </c:pt>
                <c:pt idx="107">
                  <c:v>99.809899999999999</c:v>
                </c:pt>
                <c:pt idx="108">
                  <c:v>99.810699999999997</c:v>
                </c:pt>
                <c:pt idx="109">
                  <c:v>99.811400000000006</c:v>
                </c:pt>
                <c:pt idx="110">
                  <c:v>99.811999999999998</c:v>
                </c:pt>
                <c:pt idx="111">
                  <c:v>99.8125</c:v>
                </c:pt>
                <c:pt idx="112">
                  <c:v>99.812899999999999</c:v>
                </c:pt>
                <c:pt idx="113">
                  <c:v>99.813199999999995</c:v>
                </c:pt>
                <c:pt idx="114">
                  <c:v>99.813299999999998</c:v>
                </c:pt>
                <c:pt idx="115">
                  <c:v>99.813400000000001</c:v>
                </c:pt>
                <c:pt idx="116">
                  <c:v>99.813299999999998</c:v>
                </c:pt>
                <c:pt idx="117">
                  <c:v>99.813199999999995</c:v>
                </c:pt>
                <c:pt idx="118">
                  <c:v>99.812899999999999</c:v>
                </c:pt>
                <c:pt idx="119">
                  <c:v>99.8125</c:v>
                </c:pt>
                <c:pt idx="120">
                  <c:v>99.812100000000001</c:v>
                </c:pt>
                <c:pt idx="121">
                  <c:v>99.811499999999995</c:v>
                </c:pt>
                <c:pt idx="122">
                  <c:v>99.8108</c:v>
                </c:pt>
                <c:pt idx="123">
                  <c:v>99.81</c:v>
                </c:pt>
                <c:pt idx="124">
                  <c:v>99.809100000000001</c:v>
                </c:pt>
                <c:pt idx="125">
                  <c:v>99.808000000000007</c:v>
                </c:pt>
                <c:pt idx="126">
                  <c:v>99.806899999999999</c:v>
                </c:pt>
                <c:pt idx="127">
                  <c:v>99.805700000000002</c:v>
                </c:pt>
                <c:pt idx="128">
                  <c:v>99.804299999999998</c:v>
                </c:pt>
                <c:pt idx="129">
                  <c:v>99.802800000000005</c:v>
                </c:pt>
                <c:pt idx="130">
                  <c:v>99.801199999999994</c:v>
                </c:pt>
                <c:pt idx="131">
                  <c:v>99.799499999999995</c:v>
                </c:pt>
                <c:pt idx="132">
                  <c:v>99.797700000000006</c:v>
                </c:pt>
                <c:pt idx="133">
                  <c:v>99.795699999999997</c:v>
                </c:pt>
                <c:pt idx="134">
                  <c:v>99.793599999999998</c:v>
                </c:pt>
                <c:pt idx="135">
                  <c:v>99.791399999999996</c:v>
                </c:pt>
                <c:pt idx="136">
                  <c:v>99.789000000000001</c:v>
                </c:pt>
                <c:pt idx="137">
                  <c:v>99.786500000000004</c:v>
                </c:pt>
                <c:pt idx="138">
                  <c:v>99.783900000000003</c:v>
                </c:pt>
                <c:pt idx="139">
                  <c:v>99.781099999999995</c:v>
                </c:pt>
                <c:pt idx="140">
                  <c:v>99.778099999999995</c:v>
                </c:pt>
                <c:pt idx="141">
                  <c:v>99.775000000000006</c:v>
                </c:pt>
                <c:pt idx="142">
                  <c:v>99.771699999999996</c:v>
                </c:pt>
                <c:pt idx="143">
                  <c:v>99.768199999999993</c:v>
                </c:pt>
                <c:pt idx="144">
                  <c:v>99.764600000000002</c:v>
                </c:pt>
                <c:pt idx="145">
                  <c:v>99.760800000000003</c:v>
                </c:pt>
                <c:pt idx="146">
                  <c:v>99.756799999999998</c:v>
                </c:pt>
                <c:pt idx="147">
                  <c:v>99.752600000000001</c:v>
                </c:pt>
                <c:pt idx="148">
                  <c:v>99.748099999999994</c:v>
                </c:pt>
                <c:pt idx="149">
                  <c:v>99.743499999999997</c:v>
                </c:pt>
                <c:pt idx="150">
                  <c:v>99.738600000000005</c:v>
                </c:pt>
                <c:pt idx="151">
                  <c:v>99.733599999999996</c:v>
                </c:pt>
                <c:pt idx="152">
                  <c:v>99.728200000000001</c:v>
                </c:pt>
                <c:pt idx="153">
                  <c:v>99.7226</c:v>
                </c:pt>
                <c:pt idx="154">
                  <c:v>99.716700000000003</c:v>
                </c:pt>
                <c:pt idx="155">
                  <c:v>99.710599999999999</c:v>
                </c:pt>
                <c:pt idx="156">
                  <c:v>99.704499999999996</c:v>
                </c:pt>
                <c:pt idx="157">
                  <c:v>99.6982</c:v>
                </c:pt>
                <c:pt idx="158">
                  <c:v>99.691599999999994</c:v>
                </c:pt>
                <c:pt idx="159">
                  <c:v>99.684600000000003</c:v>
                </c:pt>
                <c:pt idx="160">
                  <c:v>99.677400000000006</c:v>
                </c:pt>
                <c:pt idx="161">
                  <c:v>99.669799999999995</c:v>
                </c:pt>
                <c:pt idx="162">
                  <c:v>99.661799999999999</c:v>
                </c:pt>
                <c:pt idx="163">
                  <c:v>99.653499999999994</c:v>
                </c:pt>
                <c:pt idx="164">
                  <c:v>99.6447</c:v>
                </c:pt>
                <c:pt idx="165">
                  <c:v>99.635599999999997</c:v>
                </c:pt>
                <c:pt idx="166">
                  <c:v>99.626000000000005</c:v>
                </c:pt>
                <c:pt idx="167">
                  <c:v>99.615899999999996</c:v>
                </c:pt>
                <c:pt idx="168">
                  <c:v>99.605400000000003</c:v>
                </c:pt>
                <c:pt idx="169">
                  <c:v>99.594399999999993</c:v>
                </c:pt>
                <c:pt idx="170">
                  <c:v>99.582800000000006</c:v>
                </c:pt>
                <c:pt idx="171">
                  <c:v>99.570599999999999</c:v>
                </c:pt>
                <c:pt idx="172">
                  <c:v>99.557900000000004</c:v>
                </c:pt>
                <c:pt idx="173">
                  <c:v>99.544499999999999</c:v>
                </c:pt>
                <c:pt idx="174">
                  <c:v>99.530500000000004</c:v>
                </c:pt>
                <c:pt idx="175">
                  <c:v>99.515699999999995</c:v>
                </c:pt>
                <c:pt idx="176">
                  <c:v>99.500200000000007</c:v>
                </c:pt>
                <c:pt idx="177">
                  <c:v>99.483900000000006</c:v>
                </c:pt>
                <c:pt idx="178">
                  <c:v>99.466700000000003</c:v>
                </c:pt>
                <c:pt idx="179">
                  <c:v>99.448700000000002</c:v>
                </c:pt>
                <c:pt idx="180">
                  <c:v>99.429699999999997</c:v>
                </c:pt>
                <c:pt idx="181">
                  <c:v>99.409599999999998</c:v>
                </c:pt>
                <c:pt idx="182">
                  <c:v>99.388599999999997</c:v>
                </c:pt>
                <c:pt idx="183">
                  <c:v>99.366299999999995</c:v>
                </c:pt>
                <c:pt idx="184">
                  <c:v>99.3429</c:v>
                </c:pt>
                <c:pt idx="185">
                  <c:v>99.318200000000004</c:v>
                </c:pt>
                <c:pt idx="186">
                  <c:v>99.292000000000002</c:v>
                </c:pt>
                <c:pt idx="187">
                  <c:v>99.264499999999998</c:v>
                </c:pt>
                <c:pt idx="188">
                  <c:v>99.235299999999995</c:v>
                </c:pt>
                <c:pt idx="189">
                  <c:v>99.204499999999996</c:v>
                </c:pt>
                <c:pt idx="190">
                  <c:v>99.171899999999994</c:v>
                </c:pt>
                <c:pt idx="191">
                  <c:v>99.137299999999996</c:v>
                </c:pt>
                <c:pt idx="192">
                  <c:v>99.100700000000003</c:v>
                </c:pt>
                <c:pt idx="193">
                  <c:v>99.061899999999994</c:v>
                </c:pt>
                <c:pt idx="194">
                  <c:v>99.020799999999994</c:v>
                </c:pt>
                <c:pt idx="195">
                  <c:v>98.977099999999993</c:v>
                </c:pt>
                <c:pt idx="196">
                  <c:v>98.930599999999998</c:v>
                </c:pt>
                <c:pt idx="197">
                  <c:v>98.881299999999996</c:v>
                </c:pt>
                <c:pt idx="198">
                  <c:v>98.828800000000001</c:v>
                </c:pt>
                <c:pt idx="199">
                  <c:v>98.772900000000007</c:v>
                </c:pt>
                <c:pt idx="200">
                  <c:v>98.713399999999993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5B9-8B0D-937DB3E49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38816"/>
        <c:axId val="63026304"/>
      </c:lineChart>
      <c:catAx>
        <c:axId val="5953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3026304"/>
        <c:crosses val="autoZero"/>
        <c:auto val="1"/>
        <c:lblAlgn val="ctr"/>
        <c:lblOffset val="100"/>
        <c:tickLblSkip val="20"/>
        <c:noMultiLvlLbl val="0"/>
      </c:catAx>
      <c:valAx>
        <c:axId val="6302630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409574</xdr:colOff>
      <xdr:row>2</xdr:row>
      <xdr:rowOff>142875</xdr:rowOff>
    </xdr:from>
    <xdr:to>
      <xdr:col>19</xdr:col>
      <xdr:colOff>590549</xdr:colOff>
      <xdr:row>23</xdr:row>
      <xdr:rowOff>57150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257175</xdr:colOff>
      <xdr:row>1</xdr:row>
      <xdr:rowOff>152400</xdr:rowOff>
    </xdr:from>
    <xdr:to>
      <xdr:col>4</xdr:col>
      <xdr:colOff>308610</xdr:colOff>
      <xdr:row>3</xdr:row>
      <xdr:rowOff>167309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1B8319-190B-4FD9-89C9-A5EDCBFF7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0B9A83-CA5C-4B36-8536-CD93252A7894}" name="Table1" displayName="Table1" ref="G2:I203" totalsRowShown="0" headerRowDxfId="1" dataDxfId="0">
  <autoFilter ref="G2:I203" xr:uid="{104A031D-1AB5-4D92-9DD0-F069FF7C2B3B}"/>
  <tableColumns count="3">
    <tableColumn id="1" xr3:uid="{5FED9365-94B5-4E21-A0C1-8516B6F99AC6}" name="Wavelength" dataDxfId="4"/>
    <tableColumn id="2" xr3:uid="{E3756A20-EA6E-43B1-A1FE-EA465330C437}" name="R% AOI=45° s-Pol. (%)" dataDxfId="3"/>
    <tableColumn id="3" xr3:uid="{4F503A03-52A0-4D11-AE47-21D9E512D5BE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3"/>
  <sheetViews>
    <sheetView tabSelected="1" topLeftCell="A2" workbookViewId="0">
      <selection activeCell="B27" sqref="B27:D28"/>
    </sheetView>
  </sheetViews>
  <sheetFormatPr defaultRowHeight="15"/>
  <cols>
    <col min="4" max="4" width="14.28515625" customWidth="1"/>
    <col min="7" max="7" width="21.7109375" customWidth="1"/>
    <col min="8" max="8" width="28.140625" customWidth="1"/>
    <col min="9" max="9" width="28.42578125" customWidth="1"/>
  </cols>
  <sheetData>
    <row r="2" spans="2:9">
      <c r="G2" s="1" t="s">
        <v>0</v>
      </c>
      <c r="H2" s="1" t="s">
        <v>1</v>
      </c>
      <c r="I2" s="1" t="s">
        <v>2</v>
      </c>
    </row>
    <row r="3" spans="2:9">
      <c r="G3" s="1">
        <v>950</v>
      </c>
      <c r="H3" s="1">
        <v>99.659099999999995</v>
      </c>
      <c r="I3" s="1">
        <v>1.3129999999999999</v>
      </c>
    </row>
    <row r="4" spans="2:9">
      <c r="G4" s="1">
        <v>951</v>
      </c>
      <c r="H4" s="1">
        <v>99.693200000000004</v>
      </c>
      <c r="I4" s="1">
        <v>7.8399999999999997E-2</v>
      </c>
    </row>
    <row r="5" spans="2:9">
      <c r="G5" s="1">
        <v>952</v>
      </c>
      <c r="H5" s="1">
        <v>99.722999999999999</v>
      </c>
      <c r="I5" s="1">
        <v>0.63939999999999997</v>
      </c>
    </row>
    <row r="6" spans="2:9">
      <c r="B6" s="2" t="s">
        <v>3</v>
      </c>
      <c r="C6" s="2"/>
      <c r="D6" s="2"/>
      <c r="G6" s="1">
        <v>953</v>
      </c>
      <c r="H6" s="1">
        <v>99.749200000000002</v>
      </c>
      <c r="I6" s="1">
        <v>3.2650000000000001</v>
      </c>
    </row>
    <row r="7" spans="2:9">
      <c r="G7" s="1">
        <v>954</v>
      </c>
      <c r="H7" s="1">
        <v>99.772300000000001</v>
      </c>
      <c r="I7" s="1">
        <v>7.9584000000000001</v>
      </c>
    </row>
    <row r="8" spans="2:9">
      <c r="B8" s="3" t="s">
        <v>4</v>
      </c>
      <c r="C8" s="3"/>
      <c r="D8" s="3"/>
      <c r="G8" s="1">
        <v>955</v>
      </c>
      <c r="H8" s="1">
        <v>99.7928</v>
      </c>
      <c r="I8" s="1">
        <v>14.4229</v>
      </c>
    </row>
    <row r="9" spans="2:9">
      <c r="B9" s="4" t="s">
        <v>5</v>
      </c>
      <c r="C9" s="4"/>
      <c r="D9" s="4"/>
      <c r="G9" s="1">
        <v>956</v>
      </c>
      <c r="H9" s="1">
        <v>99.810900000000004</v>
      </c>
      <c r="I9" s="1">
        <v>22.1279</v>
      </c>
    </row>
    <row r="10" spans="2:9">
      <c r="B10" s="4"/>
      <c r="C10" s="4"/>
      <c r="D10" s="4"/>
      <c r="G10" s="1">
        <v>957</v>
      </c>
      <c r="H10" s="1">
        <v>99.827100000000002</v>
      </c>
      <c r="I10" s="1">
        <v>30.446000000000002</v>
      </c>
    </row>
    <row r="11" spans="2:9">
      <c r="B11" s="3" t="s">
        <v>9</v>
      </c>
      <c r="C11" s="3"/>
      <c r="D11" s="3"/>
      <c r="G11" s="1">
        <v>958</v>
      </c>
      <c r="H11" s="1">
        <v>99.841499999999996</v>
      </c>
      <c r="I11" s="1">
        <v>38.795999999999999</v>
      </c>
    </row>
    <row r="12" spans="2:9">
      <c r="G12" s="1">
        <v>959</v>
      </c>
      <c r="H12" s="1">
        <v>99.854399999999998</v>
      </c>
      <c r="I12" s="1">
        <v>46.735500000000002</v>
      </c>
    </row>
    <row r="13" spans="2:9">
      <c r="B13" s="3" t="s">
        <v>6</v>
      </c>
      <c r="C13" s="3"/>
      <c r="D13" s="3"/>
      <c r="G13" s="1">
        <v>960</v>
      </c>
      <c r="H13" s="1">
        <v>99.866</v>
      </c>
      <c r="I13" s="1">
        <v>53.988500000000002</v>
      </c>
    </row>
    <row r="14" spans="2:9">
      <c r="B14" s="5" t="s">
        <v>7</v>
      </c>
      <c r="C14" s="5"/>
      <c r="D14" s="5"/>
      <c r="G14" s="1">
        <v>961</v>
      </c>
      <c r="H14" s="1">
        <v>99.876400000000004</v>
      </c>
      <c r="I14" s="1">
        <v>60.426000000000002</v>
      </c>
    </row>
    <row r="15" spans="2:9">
      <c r="B15" s="5"/>
      <c r="C15" s="5"/>
      <c r="D15" s="5"/>
      <c r="G15" s="1">
        <v>962</v>
      </c>
      <c r="H15" s="1">
        <v>99.885800000000003</v>
      </c>
      <c r="I15" s="1">
        <v>66.025599999999997</v>
      </c>
    </row>
    <row r="16" spans="2:9">
      <c r="B16" s="5"/>
      <c r="C16" s="5"/>
      <c r="D16" s="5"/>
      <c r="G16" s="1">
        <v>963</v>
      </c>
      <c r="H16" s="1">
        <v>99.894300000000001</v>
      </c>
      <c r="I16" s="1">
        <v>70.831299999999999</v>
      </c>
    </row>
    <row r="17" spans="2:9">
      <c r="B17" s="5"/>
      <c r="C17" s="5"/>
      <c r="D17" s="5"/>
      <c r="G17" s="1">
        <v>964</v>
      </c>
      <c r="H17" s="1">
        <v>99.901899999999998</v>
      </c>
      <c r="I17" s="1">
        <v>74.920699999999997</v>
      </c>
    </row>
    <row r="18" spans="2:9">
      <c r="B18" s="5"/>
      <c r="C18" s="5"/>
      <c r="D18" s="5"/>
      <c r="G18" s="1">
        <v>965</v>
      </c>
      <c r="H18" s="1">
        <v>99.908900000000003</v>
      </c>
      <c r="I18" s="1">
        <v>78.384</v>
      </c>
    </row>
    <row r="19" spans="2:9">
      <c r="B19" s="5"/>
      <c r="C19" s="5"/>
      <c r="D19" s="5"/>
      <c r="G19" s="1">
        <v>966</v>
      </c>
      <c r="H19" s="1">
        <v>99.915199999999999</v>
      </c>
      <c r="I19" s="1">
        <v>81.311099999999996</v>
      </c>
    </row>
    <row r="20" spans="2:9">
      <c r="B20" s="5"/>
      <c r="C20" s="5"/>
      <c r="D20" s="5"/>
      <c r="G20" s="1">
        <v>967</v>
      </c>
      <c r="H20" s="1">
        <v>99.920900000000003</v>
      </c>
      <c r="I20" s="1">
        <v>83.784499999999994</v>
      </c>
    </row>
    <row r="21" spans="2:9">
      <c r="B21" s="5"/>
      <c r="C21" s="5"/>
      <c r="D21" s="5"/>
      <c r="G21" s="1">
        <v>968</v>
      </c>
      <c r="H21" s="1">
        <v>99.926199999999994</v>
      </c>
      <c r="I21" s="1">
        <v>85.877099999999999</v>
      </c>
    </row>
    <row r="22" spans="2:9">
      <c r="B22" s="5"/>
      <c r="C22" s="5"/>
      <c r="D22" s="5"/>
      <c r="G22" s="1">
        <v>969</v>
      </c>
      <c r="H22" s="1">
        <v>99.930899999999994</v>
      </c>
      <c r="I22" s="1">
        <v>87.651499999999999</v>
      </c>
    </row>
    <row r="23" spans="2:9">
      <c r="B23" s="5"/>
      <c r="C23" s="5"/>
      <c r="D23" s="5"/>
      <c r="G23" s="1">
        <v>970</v>
      </c>
      <c r="H23" s="1">
        <v>99.935299999999998</v>
      </c>
      <c r="I23" s="1">
        <v>89.160200000000003</v>
      </c>
    </row>
    <row r="24" spans="2:9">
      <c r="B24" s="5"/>
      <c r="C24" s="5"/>
      <c r="D24" s="5"/>
      <c r="G24" s="1">
        <v>971</v>
      </c>
      <c r="H24" s="1">
        <v>99.939300000000003</v>
      </c>
      <c r="I24" s="1">
        <v>90.447199999999995</v>
      </c>
    </row>
    <row r="25" spans="2:9">
      <c r="G25" s="1">
        <v>972</v>
      </c>
      <c r="H25" s="1">
        <v>99.942999999999998</v>
      </c>
      <c r="I25" s="1">
        <v>91.548900000000003</v>
      </c>
    </row>
    <row r="26" spans="2:9">
      <c r="B26" s="3" t="s">
        <v>8</v>
      </c>
      <c r="C26" s="3"/>
      <c r="D26" s="3"/>
      <c r="G26" s="1">
        <v>973</v>
      </c>
      <c r="H26" s="1">
        <v>99.946399999999997</v>
      </c>
      <c r="I26" s="1">
        <v>92.4953</v>
      </c>
    </row>
    <row r="27" spans="2:9">
      <c r="B27" s="6" t="s">
        <v>10</v>
      </c>
      <c r="C27" s="6"/>
      <c r="D27" s="6"/>
      <c r="G27" s="1">
        <v>974</v>
      </c>
      <c r="H27" s="1">
        <v>99.9495</v>
      </c>
      <c r="I27" s="1">
        <v>93.311499999999995</v>
      </c>
    </row>
    <row r="28" spans="2:9">
      <c r="B28" s="6"/>
      <c r="C28" s="6"/>
      <c r="D28" s="6"/>
      <c r="G28" s="1">
        <v>975</v>
      </c>
      <c r="H28" s="1">
        <v>99.952399999999997</v>
      </c>
      <c r="I28" s="1">
        <v>94.017799999999994</v>
      </c>
    </row>
    <row r="29" spans="2:9">
      <c r="G29" s="1">
        <v>976</v>
      </c>
      <c r="H29" s="1">
        <v>99.954999999999998</v>
      </c>
      <c r="I29" s="1">
        <v>94.631399999999999</v>
      </c>
    </row>
    <row r="30" spans="2:9">
      <c r="G30" s="1">
        <v>977</v>
      </c>
      <c r="H30" s="1">
        <v>99.957499999999996</v>
      </c>
      <c r="I30" s="1">
        <v>95.166200000000003</v>
      </c>
    </row>
    <row r="31" spans="2:9">
      <c r="G31" s="1">
        <v>978</v>
      </c>
      <c r="H31" s="1">
        <v>99.959699999999998</v>
      </c>
      <c r="I31" s="1">
        <v>95.634100000000004</v>
      </c>
    </row>
    <row r="32" spans="2:9">
      <c r="G32" s="1">
        <v>979</v>
      </c>
      <c r="H32" s="1">
        <v>99.961799999999997</v>
      </c>
      <c r="I32" s="1">
        <v>96.044799999999995</v>
      </c>
    </row>
    <row r="33" spans="7:9">
      <c r="G33" s="1">
        <v>980</v>
      </c>
      <c r="H33" s="1">
        <v>99.963800000000006</v>
      </c>
      <c r="I33" s="1">
        <v>96.406400000000005</v>
      </c>
    </row>
    <row r="34" spans="7:9">
      <c r="G34" s="1">
        <v>981</v>
      </c>
      <c r="H34" s="1">
        <v>99.965599999999995</v>
      </c>
      <c r="I34" s="1">
        <v>96.725800000000007</v>
      </c>
    </row>
    <row r="35" spans="7:9">
      <c r="G35" s="1">
        <v>982</v>
      </c>
      <c r="H35" s="1">
        <v>99.967299999999994</v>
      </c>
      <c r="I35" s="1">
        <v>97.008899999999997</v>
      </c>
    </row>
    <row r="36" spans="7:9">
      <c r="G36" s="1">
        <v>983</v>
      </c>
      <c r="H36" s="1">
        <v>99.968900000000005</v>
      </c>
      <c r="I36" s="1">
        <v>97.260400000000004</v>
      </c>
    </row>
    <row r="37" spans="7:9">
      <c r="G37" s="1">
        <v>984</v>
      </c>
      <c r="H37" s="1">
        <v>99.970299999999995</v>
      </c>
      <c r="I37" s="1">
        <v>97.4846</v>
      </c>
    </row>
    <row r="38" spans="7:9">
      <c r="G38" s="1">
        <v>985</v>
      </c>
      <c r="H38" s="1">
        <v>99.971699999999998</v>
      </c>
      <c r="I38" s="1">
        <v>97.684899999999999</v>
      </c>
    </row>
    <row r="39" spans="7:9">
      <c r="G39" s="1">
        <v>986</v>
      </c>
      <c r="H39" s="1">
        <v>99.972999999999999</v>
      </c>
      <c r="I39" s="1">
        <v>97.864400000000003</v>
      </c>
    </row>
    <row r="40" spans="7:9">
      <c r="G40" s="1">
        <v>987</v>
      </c>
      <c r="H40" s="1">
        <v>99.974100000000007</v>
      </c>
      <c r="I40" s="1">
        <v>98.025599999999997</v>
      </c>
    </row>
    <row r="41" spans="7:9">
      <c r="G41" s="1">
        <v>988</v>
      </c>
      <c r="H41" s="1">
        <v>99.975300000000004</v>
      </c>
      <c r="I41" s="1">
        <v>98.170699999999997</v>
      </c>
    </row>
    <row r="42" spans="7:9">
      <c r="G42" s="1">
        <v>989</v>
      </c>
      <c r="H42" s="1">
        <v>99.976299999999995</v>
      </c>
      <c r="I42" s="1">
        <v>98.301599999999993</v>
      </c>
    </row>
    <row r="43" spans="7:9">
      <c r="G43" s="1">
        <v>990</v>
      </c>
      <c r="H43" s="1">
        <v>99.9773</v>
      </c>
      <c r="I43" s="1">
        <v>98.420100000000005</v>
      </c>
    </row>
    <row r="44" spans="7:9">
      <c r="G44" s="1">
        <v>991</v>
      </c>
      <c r="H44" s="1">
        <v>99.978200000000001</v>
      </c>
      <c r="I44" s="1">
        <v>98.5274</v>
      </c>
    </row>
    <row r="45" spans="7:9">
      <c r="G45" s="1">
        <v>992</v>
      </c>
      <c r="H45" s="1">
        <v>99.979100000000003</v>
      </c>
      <c r="I45" s="1">
        <v>98.624899999999997</v>
      </c>
    </row>
    <row r="46" spans="7:9">
      <c r="G46" s="1">
        <v>993</v>
      </c>
      <c r="H46" s="1">
        <v>99.979900000000001</v>
      </c>
      <c r="I46" s="1">
        <v>98.7136</v>
      </c>
    </row>
    <row r="47" spans="7:9">
      <c r="G47" s="1">
        <v>994</v>
      </c>
      <c r="H47" s="1">
        <v>99.980599999999995</v>
      </c>
      <c r="I47" s="1">
        <v>98.794499999999999</v>
      </c>
    </row>
    <row r="48" spans="7:9">
      <c r="G48" s="1">
        <v>995</v>
      </c>
      <c r="H48" s="1">
        <v>99.981399999999994</v>
      </c>
      <c r="I48" s="1">
        <v>98.868399999999994</v>
      </c>
    </row>
    <row r="49" spans="7:9">
      <c r="G49" s="1">
        <v>996</v>
      </c>
      <c r="H49" s="1">
        <v>99.981999999999999</v>
      </c>
      <c r="I49" s="1">
        <v>98.936000000000007</v>
      </c>
    </row>
    <row r="50" spans="7:9">
      <c r="G50" s="1">
        <v>997</v>
      </c>
      <c r="H50" s="1">
        <v>99.982699999999994</v>
      </c>
      <c r="I50" s="1">
        <v>98.998000000000005</v>
      </c>
    </row>
    <row r="51" spans="7:9">
      <c r="G51" s="1">
        <v>998</v>
      </c>
      <c r="H51" s="1">
        <v>99.9833</v>
      </c>
      <c r="I51" s="1">
        <v>99.054900000000004</v>
      </c>
    </row>
    <row r="52" spans="7:9">
      <c r="G52" s="1">
        <v>999</v>
      </c>
      <c r="H52" s="1">
        <v>99.983800000000002</v>
      </c>
      <c r="I52" s="1">
        <v>99.107299999999995</v>
      </c>
    </row>
    <row r="53" spans="7:9">
      <c r="G53" s="1">
        <v>1000</v>
      </c>
      <c r="H53" s="1">
        <v>99.984399999999994</v>
      </c>
      <c r="I53" s="1">
        <v>99.155500000000004</v>
      </c>
    </row>
    <row r="54" spans="7:9">
      <c r="G54" s="1">
        <v>1001</v>
      </c>
      <c r="H54" s="1">
        <v>99.984899999999996</v>
      </c>
      <c r="I54" s="1">
        <v>99.1999</v>
      </c>
    </row>
    <row r="55" spans="7:9">
      <c r="G55" s="1">
        <v>1002</v>
      </c>
      <c r="H55" s="1">
        <v>99.985399999999998</v>
      </c>
      <c r="I55" s="1">
        <v>99.241</v>
      </c>
    </row>
    <row r="56" spans="7:9">
      <c r="G56" s="1">
        <v>1003</v>
      </c>
      <c r="H56" s="1">
        <v>99.985799999999998</v>
      </c>
      <c r="I56" s="1">
        <v>99.278899999999993</v>
      </c>
    </row>
    <row r="57" spans="7:9">
      <c r="G57" s="1">
        <v>1004</v>
      </c>
      <c r="H57" s="1">
        <v>99.9863</v>
      </c>
      <c r="I57" s="1">
        <v>99.314099999999996</v>
      </c>
    </row>
    <row r="58" spans="7:9">
      <c r="G58" s="1">
        <v>1005</v>
      </c>
      <c r="H58" s="1">
        <v>99.986699999999999</v>
      </c>
      <c r="I58" s="1">
        <v>99.346699999999998</v>
      </c>
    </row>
    <row r="59" spans="7:9">
      <c r="G59" s="1">
        <v>1006</v>
      </c>
      <c r="H59" s="1">
        <v>99.987099999999998</v>
      </c>
      <c r="I59" s="1">
        <v>99.376999999999995</v>
      </c>
    </row>
    <row r="60" spans="7:9">
      <c r="G60" s="1">
        <v>1007</v>
      </c>
      <c r="H60" s="1">
        <v>99.987399999999994</v>
      </c>
      <c r="I60" s="1">
        <v>99.405100000000004</v>
      </c>
    </row>
    <row r="61" spans="7:9">
      <c r="G61" s="1">
        <v>1008</v>
      </c>
      <c r="H61" s="1">
        <v>99.987799999999993</v>
      </c>
      <c r="I61" s="1">
        <v>99.431299999999993</v>
      </c>
    </row>
    <row r="62" spans="7:9">
      <c r="G62" s="1">
        <v>1009</v>
      </c>
      <c r="H62" s="1">
        <v>99.988100000000003</v>
      </c>
      <c r="I62" s="1">
        <v>99.455699999999993</v>
      </c>
    </row>
    <row r="63" spans="7:9">
      <c r="G63" s="1">
        <v>1010</v>
      </c>
      <c r="H63" s="1">
        <v>99.988399999999999</v>
      </c>
      <c r="I63" s="1">
        <v>99.478399999999993</v>
      </c>
    </row>
    <row r="64" spans="7:9">
      <c r="G64" s="1">
        <v>1011</v>
      </c>
      <c r="H64" s="1">
        <v>99.988699999999994</v>
      </c>
      <c r="I64" s="1">
        <v>99.499700000000004</v>
      </c>
    </row>
    <row r="65" spans="7:9">
      <c r="G65" s="1">
        <v>1012</v>
      </c>
      <c r="H65" s="1">
        <v>99.989000000000004</v>
      </c>
      <c r="I65" s="1">
        <v>99.519499999999994</v>
      </c>
    </row>
    <row r="66" spans="7:9">
      <c r="G66" s="1">
        <v>1013</v>
      </c>
      <c r="H66" s="1">
        <v>99.9893</v>
      </c>
      <c r="I66" s="1">
        <v>99.537999999999997</v>
      </c>
    </row>
    <row r="67" spans="7:9">
      <c r="G67" s="1">
        <v>1014</v>
      </c>
      <c r="H67" s="1">
        <v>99.989500000000007</v>
      </c>
      <c r="I67" s="1">
        <v>99.555400000000006</v>
      </c>
    </row>
    <row r="68" spans="7:9">
      <c r="G68" s="1">
        <v>1015</v>
      </c>
      <c r="H68" s="1">
        <v>99.989800000000002</v>
      </c>
      <c r="I68" s="1">
        <v>99.571700000000007</v>
      </c>
    </row>
    <row r="69" spans="7:9">
      <c r="G69" s="1">
        <v>1016</v>
      </c>
      <c r="H69" s="1">
        <v>99.99</v>
      </c>
      <c r="I69" s="1">
        <v>99.5869</v>
      </c>
    </row>
    <row r="70" spans="7:9">
      <c r="G70" s="1">
        <v>1017</v>
      </c>
      <c r="H70" s="1">
        <v>99.990200000000002</v>
      </c>
      <c r="I70" s="1">
        <v>99.601200000000006</v>
      </c>
    </row>
    <row r="71" spans="7:9">
      <c r="G71" s="1">
        <v>1018</v>
      </c>
      <c r="H71" s="1">
        <v>99.990399999999994</v>
      </c>
      <c r="I71" s="1">
        <v>99.614699999999999</v>
      </c>
    </row>
    <row r="72" spans="7:9">
      <c r="G72" s="1">
        <v>1019</v>
      </c>
      <c r="H72" s="1">
        <v>99.990600000000001</v>
      </c>
      <c r="I72" s="1">
        <v>99.627300000000005</v>
      </c>
    </row>
    <row r="73" spans="7:9">
      <c r="G73" s="1">
        <v>1020</v>
      </c>
      <c r="H73" s="1">
        <v>99.990799999999993</v>
      </c>
      <c r="I73" s="1">
        <v>99.639200000000002</v>
      </c>
    </row>
    <row r="74" spans="7:9">
      <c r="G74" s="1">
        <v>1021</v>
      </c>
      <c r="H74" s="1">
        <v>99.991</v>
      </c>
      <c r="I74" s="1">
        <v>99.650300000000001</v>
      </c>
    </row>
    <row r="75" spans="7:9">
      <c r="G75" s="1">
        <v>1022</v>
      </c>
      <c r="H75" s="1">
        <v>99.991200000000006</v>
      </c>
      <c r="I75" s="1">
        <v>99.660799999999995</v>
      </c>
    </row>
    <row r="76" spans="7:9">
      <c r="G76" s="1">
        <v>1023</v>
      </c>
      <c r="H76" s="1">
        <v>99.991399999999999</v>
      </c>
      <c r="I76" s="1">
        <v>99.670699999999997</v>
      </c>
    </row>
    <row r="77" spans="7:9">
      <c r="G77" s="1">
        <v>1024</v>
      </c>
      <c r="H77" s="1">
        <v>99.991500000000002</v>
      </c>
      <c r="I77" s="1">
        <v>99.68</v>
      </c>
    </row>
    <row r="78" spans="7:9">
      <c r="G78" s="1">
        <v>1025</v>
      </c>
      <c r="H78" s="1">
        <v>99.991699999999994</v>
      </c>
      <c r="I78" s="1">
        <v>99.688800000000001</v>
      </c>
    </row>
    <row r="79" spans="7:9">
      <c r="G79" s="1">
        <v>1026</v>
      </c>
      <c r="H79" s="1">
        <v>99.991799999999998</v>
      </c>
      <c r="I79" s="1">
        <v>99.697100000000006</v>
      </c>
    </row>
    <row r="80" spans="7:9">
      <c r="G80" s="1">
        <v>1027</v>
      </c>
      <c r="H80" s="1">
        <v>99.991900000000001</v>
      </c>
      <c r="I80" s="1">
        <v>99.704899999999995</v>
      </c>
    </row>
    <row r="81" spans="7:9">
      <c r="G81" s="1">
        <v>1028</v>
      </c>
      <c r="H81" s="1">
        <v>99.992099999999994</v>
      </c>
      <c r="I81" s="1">
        <v>99.712299999999999</v>
      </c>
    </row>
    <row r="82" spans="7:9">
      <c r="G82" s="1">
        <v>1029</v>
      </c>
      <c r="H82" s="1">
        <v>99.992199999999997</v>
      </c>
      <c r="I82" s="1">
        <v>99.719300000000004</v>
      </c>
    </row>
    <row r="83" spans="7:9">
      <c r="G83" s="1">
        <v>1030</v>
      </c>
      <c r="H83" s="1">
        <v>99.9923</v>
      </c>
      <c r="I83" s="1">
        <v>99.725800000000007</v>
      </c>
    </row>
    <row r="84" spans="7:9">
      <c r="G84" s="1">
        <v>1031</v>
      </c>
      <c r="H84" s="1">
        <v>99.992400000000004</v>
      </c>
      <c r="I84" s="1">
        <v>99.731999999999999</v>
      </c>
    </row>
    <row r="85" spans="7:9">
      <c r="G85" s="1">
        <v>1032</v>
      </c>
      <c r="H85" s="1">
        <v>99.992500000000007</v>
      </c>
      <c r="I85" s="1">
        <v>99.737899999999996</v>
      </c>
    </row>
    <row r="86" spans="7:9">
      <c r="G86" s="1">
        <v>1033</v>
      </c>
      <c r="H86" s="1">
        <v>99.992599999999996</v>
      </c>
      <c r="I86" s="1">
        <v>99.743399999999994</v>
      </c>
    </row>
    <row r="87" spans="7:9">
      <c r="G87" s="1">
        <v>1034</v>
      </c>
      <c r="H87" s="1">
        <v>99.992699999999999</v>
      </c>
      <c r="I87" s="1">
        <v>99.748599999999996</v>
      </c>
    </row>
    <row r="88" spans="7:9">
      <c r="G88" s="1">
        <v>1035</v>
      </c>
      <c r="H88" s="1">
        <v>99.992800000000003</v>
      </c>
      <c r="I88" s="1">
        <v>99.753500000000003</v>
      </c>
    </row>
    <row r="89" spans="7:9">
      <c r="G89" s="1">
        <v>1036</v>
      </c>
      <c r="H89" s="1">
        <v>99.992900000000006</v>
      </c>
      <c r="I89" s="1">
        <v>99.758200000000002</v>
      </c>
    </row>
    <row r="90" spans="7:9">
      <c r="G90" s="1">
        <v>1037</v>
      </c>
      <c r="H90" s="1">
        <v>99.992999999999995</v>
      </c>
      <c r="I90" s="1">
        <v>99.762600000000006</v>
      </c>
    </row>
    <row r="91" spans="7:9">
      <c r="G91" s="1">
        <v>1038</v>
      </c>
      <c r="H91" s="1">
        <v>99.993099999999998</v>
      </c>
      <c r="I91" s="1">
        <v>99.7667</v>
      </c>
    </row>
    <row r="92" spans="7:9">
      <c r="G92" s="1">
        <v>1039</v>
      </c>
      <c r="H92" s="1">
        <v>99.993200000000002</v>
      </c>
      <c r="I92" s="1">
        <v>99.770600000000002</v>
      </c>
    </row>
    <row r="93" spans="7:9">
      <c r="G93" s="1">
        <v>1040</v>
      </c>
      <c r="H93" s="1">
        <v>99.993200000000002</v>
      </c>
      <c r="I93" s="1">
        <v>99.774299999999997</v>
      </c>
    </row>
    <row r="94" spans="7:9">
      <c r="G94" s="1">
        <v>1041</v>
      </c>
      <c r="H94" s="1">
        <v>99.993300000000005</v>
      </c>
      <c r="I94" s="1">
        <v>99.777699999999996</v>
      </c>
    </row>
    <row r="95" spans="7:9">
      <c r="G95" s="1">
        <v>1042</v>
      </c>
      <c r="H95" s="1">
        <v>99.993399999999994</v>
      </c>
      <c r="I95" s="1">
        <v>99.781000000000006</v>
      </c>
    </row>
    <row r="96" spans="7:9">
      <c r="G96" s="1">
        <v>1043</v>
      </c>
      <c r="H96" s="1">
        <v>99.993399999999994</v>
      </c>
      <c r="I96" s="1">
        <v>99.784000000000006</v>
      </c>
    </row>
    <row r="97" spans="7:9">
      <c r="G97" s="1">
        <v>1044</v>
      </c>
      <c r="H97" s="1">
        <v>99.993499999999997</v>
      </c>
      <c r="I97" s="1">
        <v>99.786900000000003</v>
      </c>
    </row>
    <row r="98" spans="7:9">
      <c r="G98" s="1">
        <v>1045</v>
      </c>
      <c r="H98" s="1">
        <v>99.993499999999997</v>
      </c>
      <c r="I98" s="1">
        <v>99.789599999999993</v>
      </c>
    </row>
    <row r="99" spans="7:9">
      <c r="G99" s="1">
        <v>1046</v>
      </c>
      <c r="H99" s="1">
        <v>99.993600000000001</v>
      </c>
      <c r="I99" s="1">
        <v>99.792100000000005</v>
      </c>
    </row>
    <row r="100" spans="7:9">
      <c r="G100" s="1">
        <v>1047</v>
      </c>
      <c r="H100" s="1">
        <v>99.993600000000001</v>
      </c>
      <c r="I100" s="1">
        <v>99.794399999999996</v>
      </c>
    </row>
    <row r="101" spans="7:9">
      <c r="G101" s="1">
        <v>1048</v>
      </c>
      <c r="H101" s="1">
        <v>99.993700000000004</v>
      </c>
      <c r="I101" s="1">
        <v>99.796599999999998</v>
      </c>
    </row>
    <row r="102" spans="7:9">
      <c r="G102" s="1">
        <v>1049</v>
      </c>
      <c r="H102" s="1">
        <v>99.993700000000004</v>
      </c>
      <c r="I102" s="1">
        <v>99.798599999999993</v>
      </c>
    </row>
    <row r="103" spans="7:9">
      <c r="G103" s="1">
        <v>1050</v>
      </c>
      <c r="H103" s="1">
        <v>99.993799999999993</v>
      </c>
      <c r="I103" s="1">
        <v>99.8005</v>
      </c>
    </row>
    <row r="104" spans="7:9">
      <c r="G104" s="1">
        <v>1051</v>
      </c>
      <c r="H104" s="1">
        <v>99.993799999999993</v>
      </c>
      <c r="I104" s="1">
        <v>99.802199999999999</v>
      </c>
    </row>
    <row r="105" spans="7:9">
      <c r="G105" s="1">
        <v>1052</v>
      </c>
      <c r="H105" s="1">
        <v>99.993799999999993</v>
      </c>
      <c r="I105" s="1">
        <v>99.803799999999995</v>
      </c>
    </row>
    <row r="106" spans="7:9">
      <c r="G106" s="1">
        <v>1053</v>
      </c>
      <c r="H106" s="1">
        <v>99.993899999999996</v>
      </c>
      <c r="I106" s="1">
        <v>99.805300000000003</v>
      </c>
    </row>
    <row r="107" spans="7:9">
      <c r="G107" s="1">
        <v>1054</v>
      </c>
      <c r="H107" s="1">
        <v>99.993899999999996</v>
      </c>
      <c r="I107" s="1">
        <v>99.806600000000003</v>
      </c>
    </row>
    <row r="108" spans="7:9">
      <c r="G108" s="1">
        <v>1055</v>
      </c>
      <c r="H108" s="1">
        <v>99.993899999999996</v>
      </c>
      <c r="I108" s="1">
        <v>99.8078</v>
      </c>
    </row>
    <row r="109" spans="7:9">
      <c r="G109" s="1">
        <v>1056</v>
      </c>
      <c r="H109" s="1">
        <v>99.994</v>
      </c>
      <c r="I109" s="1">
        <v>99.808899999999994</v>
      </c>
    </row>
    <row r="110" spans="7:9">
      <c r="G110" s="1">
        <v>1057</v>
      </c>
      <c r="H110" s="1">
        <v>99.994</v>
      </c>
      <c r="I110" s="1">
        <v>99.809899999999999</v>
      </c>
    </row>
    <row r="111" spans="7:9">
      <c r="G111" s="1">
        <v>1058</v>
      </c>
      <c r="H111" s="1">
        <v>99.994</v>
      </c>
      <c r="I111" s="1">
        <v>99.810699999999997</v>
      </c>
    </row>
    <row r="112" spans="7:9">
      <c r="G112" s="1">
        <v>1059</v>
      </c>
      <c r="H112" s="1">
        <v>99.994</v>
      </c>
      <c r="I112" s="1">
        <v>99.811400000000006</v>
      </c>
    </row>
    <row r="113" spans="7:9">
      <c r="G113" s="1">
        <v>1060</v>
      </c>
      <c r="H113" s="1">
        <v>99.994</v>
      </c>
      <c r="I113" s="1">
        <v>99.811999999999998</v>
      </c>
    </row>
    <row r="114" spans="7:9">
      <c r="G114" s="1">
        <v>1061</v>
      </c>
      <c r="H114" s="1">
        <v>99.994</v>
      </c>
      <c r="I114" s="1">
        <v>99.8125</v>
      </c>
    </row>
    <row r="115" spans="7:9">
      <c r="G115" s="1">
        <v>1062</v>
      </c>
      <c r="H115" s="1">
        <v>99.994</v>
      </c>
      <c r="I115" s="1">
        <v>99.812899999999999</v>
      </c>
    </row>
    <row r="116" spans="7:9">
      <c r="G116" s="1">
        <v>1063</v>
      </c>
      <c r="H116" s="1">
        <v>99.994</v>
      </c>
      <c r="I116" s="1">
        <v>99.813199999999995</v>
      </c>
    </row>
    <row r="117" spans="7:9">
      <c r="G117" s="1">
        <v>1064</v>
      </c>
      <c r="H117" s="1">
        <v>99.994100000000003</v>
      </c>
      <c r="I117" s="1">
        <v>99.813299999999998</v>
      </c>
    </row>
    <row r="118" spans="7:9">
      <c r="G118" s="1">
        <v>1065</v>
      </c>
      <c r="H118" s="1">
        <v>99.994100000000003</v>
      </c>
      <c r="I118" s="1">
        <v>99.813400000000001</v>
      </c>
    </row>
    <row r="119" spans="7:9">
      <c r="G119" s="1">
        <v>1066</v>
      </c>
      <c r="H119" s="1">
        <v>99.994100000000003</v>
      </c>
      <c r="I119" s="1">
        <v>99.813299999999998</v>
      </c>
    </row>
    <row r="120" spans="7:9">
      <c r="G120" s="1">
        <v>1067</v>
      </c>
      <c r="H120" s="1">
        <v>99.994100000000003</v>
      </c>
      <c r="I120" s="1">
        <v>99.813199999999995</v>
      </c>
    </row>
    <row r="121" spans="7:9">
      <c r="G121" s="1">
        <v>1068</v>
      </c>
      <c r="H121" s="1">
        <v>99.994100000000003</v>
      </c>
      <c r="I121" s="1">
        <v>99.812899999999999</v>
      </c>
    </row>
    <row r="122" spans="7:9">
      <c r="G122" s="1">
        <v>1069</v>
      </c>
      <c r="H122" s="1">
        <v>99.994</v>
      </c>
      <c r="I122" s="1">
        <v>99.8125</v>
      </c>
    </row>
    <row r="123" spans="7:9">
      <c r="G123" s="1">
        <v>1070</v>
      </c>
      <c r="H123" s="1">
        <v>99.994</v>
      </c>
      <c r="I123" s="1">
        <v>99.812100000000001</v>
      </c>
    </row>
    <row r="124" spans="7:9">
      <c r="G124" s="1">
        <v>1071</v>
      </c>
      <c r="H124" s="1">
        <v>99.994</v>
      </c>
      <c r="I124" s="1">
        <v>99.811499999999995</v>
      </c>
    </row>
    <row r="125" spans="7:9">
      <c r="G125" s="1">
        <v>1072</v>
      </c>
      <c r="H125" s="1">
        <v>99.994</v>
      </c>
      <c r="I125" s="1">
        <v>99.8108</v>
      </c>
    </row>
    <row r="126" spans="7:9">
      <c r="G126" s="1">
        <v>1073</v>
      </c>
      <c r="H126" s="1">
        <v>99.994</v>
      </c>
      <c r="I126" s="1">
        <v>99.81</v>
      </c>
    </row>
    <row r="127" spans="7:9">
      <c r="G127" s="1">
        <v>1074</v>
      </c>
      <c r="H127" s="1">
        <v>99.994</v>
      </c>
      <c r="I127" s="1">
        <v>99.809100000000001</v>
      </c>
    </row>
    <row r="128" spans="7:9">
      <c r="G128" s="1">
        <v>1075</v>
      </c>
      <c r="H128" s="1">
        <v>99.994</v>
      </c>
      <c r="I128" s="1">
        <v>99.808000000000007</v>
      </c>
    </row>
    <row r="129" spans="7:9">
      <c r="G129" s="1">
        <v>1076</v>
      </c>
      <c r="H129" s="1">
        <v>99.993899999999996</v>
      </c>
      <c r="I129" s="1">
        <v>99.806899999999999</v>
      </c>
    </row>
    <row r="130" spans="7:9">
      <c r="G130" s="1">
        <v>1077</v>
      </c>
      <c r="H130" s="1">
        <v>99.993899999999996</v>
      </c>
      <c r="I130" s="1">
        <v>99.805700000000002</v>
      </c>
    </row>
    <row r="131" spans="7:9">
      <c r="G131" s="1">
        <v>1078</v>
      </c>
      <c r="H131" s="1">
        <v>99.993899999999996</v>
      </c>
      <c r="I131" s="1">
        <v>99.804299999999998</v>
      </c>
    </row>
    <row r="132" spans="7:9">
      <c r="G132" s="1">
        <v>1079</v>
      </c>
      <c r="H132" s="1">
        <v>99.993899999999996</v>
      </c>
      <c r="I132" s="1">
        <v>99.802800000000005</v>
      </c>
    </row>
    <row r="133" spans="7:9">
      <c r="G133" s="1">
        <v>1080</v>
      </c>
      <c r="H133" s="1">
        <v>99.993799999999993</v>
      </c>
      <c r="I133" s="1">
        <v>99.801199999999994</v>
      </c>
    </row>
    <row r="134" spans="7:9">
      <c r="G134" s="1">
        <v>1081</v>
      </c>
      <c r="H134" s="1">
        <v>99.993799999999993</v>
      </c>
      <c r="I134" s="1">
        <v>99.799499999999995</v>
      </c>
    </row>
    <row r="135" spans="7:9">
      <c r="G135" s="1">
        <v>1082</v>
      </c>
      <c r="H135" s="1">
        <v>99.993799999999993</v>
      </c>
      <c r="I135" s="1">
        <v>99.797700000000006</v>
      </c>
    </row>
    <row r="136" spans="7:9">
      <c r="G136" s="1">
        <v>1083</v>
      </c>
      <c r="H136" s="1">
        <v>99.993700000000004</v>
      </c>
      <c r="I136" s="1">
        <v>99.795699999999997</v>
      </c>
    </row>
    <row r="137" spans="7:9">
      <c r="G137" s="1">
        <v>1084</v>
      </c>
      <c r="H137" s="1">
        <v>99.993700000000004</v>
      </c>
      <c r="I137" s="1">
        <v>99.793599999999998</v>
      </c>
    </row>
    <row r="138" spans="7:9">
      <c r="G138" s="1">
        <v>1085</v>
      </c>
      <c r="H138" s="1">
        <v>99.993600000000001</v>
      </c>
      <c r="I138" s="1">
        <v>99.791399999999996</v>
      </c>
    </row>
    <row r="139" spans="7:9">
      <c r="G139" s="1">
        <v>1086</v>
      </c>
      <c r="H139" s="1">
        <v>99.993600000000001</v>
      </c>
      <c r="I139" s="1">
        <v>99.789000000000001</v>
      </c>
    </row>
    <row r="140" spans="7:9">
      <c r="G140" s="1">
        <v>1087</v>
      </c>
      <c r="H140" s="1">
        <v>99.993499999999997</v>
      </c>
      <c r="I140" s="1">
        <v>99.786500000000004</v>
      </c>
    </row>
    <row r="141" spans="7:9">
      <c r="G141" s="1">
        <v>1088</v>
      </c>
      <c r="H141" s="1">
        <v>99.993499999999997</v>
      </c>
      <c r="I141" s="1">
        <v>99.783900000000003</v>
      </c>
    </row>
    <row r="142" spans="7:9">
      <c r="G142" s="1">
        <v>1089</v>
      </c>
      <c r="H142" s="1">
        <v>99.993399999999994</v>
      </c>
      <c r="I142" s="1">
        <v>99.781099999999995</v>
      </c>
    </row>
    <row r="143" spans="7:9">
      <c r="G143" s="1">
        <v>1090</v>
      </c>
      <c r="H143" s="1">
        <v>99.993399999999994</v>
      </c>
      <c r="I143" s="1">
        <v>99.778099999999995</v>
      </c>
    </row>
    <row r="144" spans="7:9">
      <c r="G144" s="1">
        <v>1091</v>
      </c>
      <c r="H144" s="1">
        <v>99.993300000000005</v>
      </c>
      <c r="I144" s="1">
        <v>99.775000000000006</v>
      </c>
    </row>
    <row r="145" spans="7:9">
      <c r="G145" s="1">
        <v>1092</v>
      </c>
      <c r="H145" s="1">
        <v>99.993300000000005</v>
      </c>
      <c r="I145" s="1">
        <v>99.771699999999996</v>
      </c>
    </row>
    <row r="146" spans="7:9">
      <c r="G146" s="1">
        <v>1093</v>
      </c>
      <c r="H146" s="1">
        <v>99.993200000000002</v>
      </c>
      <c r="I146" s="1">
        <v>99.768199999999993</v>
      </c>
    </row>
    <row r="147" spans="7:9">
      <c r="G147" s="1">
        <v>1094</v>
      </c>
      <c r="H147" s="1">
        <v>99.993099999999998</v>
      </c>
      <c r="I147" s="1">
        <v>99.764600000000002</v>
      </c>
    </row>
    <row r="148" spans="7:9">
      <c r="G148" s="1">
        <v>1095</v>
      </c>
      <c r="H148" s="1">
        <v>99.993099999999998</v>
      </c>
      <c r="I148" s="1">
        <v>99.760800000000003</v>
      </c>
    </row>
    <row r="149" spans="7:9">
      <c r="G149" s="1">
        <v>1096</v>
      </c>
      <c r="H149" s="1">
        <v>99.992999999999995</v>
      </c>
      <c r="I149" s="1">
        <v>99.756799999999998</v>
      </c>
    </row>
    <row r="150" spans="7:9">
      <c r="G150" s="1">
        <v>1097</v>
      </c>
      <c r="H150" s="1">
        <v>99.992900000000006</v>
      </c>
      <c r="I150" s="1">
        <v>99.752600000000001</v>
      </c>
    </row>
    <row r="151" spans="7:9">
      <c r="G151" s="1">
        <v>1098</v>
      </c>
      <c r="H151" s="1">
        <v>99.992800000000003</v>
      </c>
      <c r="I151" s="1">
        <v>99.748099999999994</v>
      </c>
    </row>
    <row r="152" spans="7:9">
      <c r="G152" s="1">
        <v>1099</v>
      </c>
      <c r="H152" s="1">
        <v>99.992699999999999</v>
      </c>
      <c r="I152" s="1">
        <v>99.743499999999997</v>
      </c>
    </row>
    <row r="153" spans="7:9">
      <c r="G153" s="1">
        <v>1100</v>
      </c>
      <c r="H153" s="1">
        <v>99.992599999999996</v>
      </c>
      <c r="I153" s="1">
        <v>99.738600000000005</v>
      </c>
    </row>
    <row r="154" spans="7:9">
      <c r="G154" s="1">
        <v>1101</v>
      </c>
      <c r="H154" s="1">
        <v>99.992599999999996</v>
      </c>
      <c r="I154" s="1">
        <v>99.733599999999996</v>
      </c>
    </row>
    <row r="155" spans="7:9">
      <c r="G155" s="1">
        <v>1102</v>
      </c>
      <c r="H155" s="1">
        <v>99.992500000000007</v>
      </c>
      <c r="I155" s="1">
        <v>99.728200000000001</v>
      </c>
    </row>
    <row r="156" spans="7:9">
      <c r="G156" s="1">
        <v>1103</v>
      </c>
      <c r="H156" s="1">
        <v>99.992400000000004</v>
      </c>
      <c r="I156" s="1">
        <v>99.7226</v>
      </c>
    </row>
    <row r="157" spans="7:9">
      <c r="G157" s="1">
        <v>1104</v>
      </c>
      <c r="H157" s="1">
        <v>99.9923</v>
      </c>
      <c r="I157" s="1">
        <v>99.716700000000003</v>
      </c>
    </row>
    <row r="158" spans="7:9">
      <c r="G158" s="1">
        <v>1105</v>
      </c>
      <c r="H158" s="1">
        <v>99.992199999999997</v>
      </c>
      <c r="I158" s="1">
        <v>99.710599999999999</v>
      </c>
    </row>
    <row r="159" spans="7:9">
      <c r="G159" s="1">
        <v>1106</v>
      </c>
      <c r="H159" s="1">
        <v>99.992099999999994</v>
      </c>
      <c r="I159" s="1">
        <v>99.704499999999996</v>
      </c>
    </row>
    <row r="160" spans="7:9">
      <c r="G160" s="1">
        <v>1107</v>
      </c>
      <c r="H160" s="1">
        <v>99.991900000000001</v>
      </c>
      <c r="I160" s="1">
        <v>99.6982</v>
      </c>
    </row>
    <row r="161" spans="7:9">
      <c r="G161" s="1">
        <v>1108</v>
      </c>
      <c r="H161" s="1">
        <v>99.991799999999998</v>
      </c>
      <c r="I161" s="1">
        <v>99.691599999999994</v>
      </c>
    </row>
    <row r="162" spans="7:9">
      <c r="G162" s="1">
        <v>1109</v>
      </c>
      <c r="H162" s="1">
        <v>99.991699999999994</v>
      </c>
      <c r="I162" s="1">
        <v>99.684600000000003</v>
      </c>
    </row>
    <row r="163" spans="7:9">
      <c r="G163" s="1">
        <v>1110</v>
      </c>
      <c r="H163" s="1">
        <v>99.991600000000005</v>
      </c>
      <c r="I163" s="1">
        <v>99.677400000000006</v>
      </c>
    </row>
    <row r="164" spans="7:9">
      <c r="G164" s="1">
        <v>1111</v>
      </c>
      <c r="H164" s="1">
        <v>99.991500000000002</v>
      </c>
      <c r="I164" s="1">
        <v>99.669799999999995</v>
      </c>
    </row>
    <row r="165" spans="7:9">
      <c r="G165" s="1">
        <v>1112</v>
      </c>
      <c r="H165" s="1">
        <v>99.991399999999999</v>
      </c>
      <c r="I165" s="1">
        <v>99.661799999999999</v>
      </c>
    </row>
    <row r="166" spans="7:9">
      <c r="G166" s="1">
        <v>1113</v>
      </c>
      <c r="H166" s="1">
        <v>99.991200000000006</v>
      </c>
      <c r="I166" s="1">
        <v>99.653499999999994</v>
      </c>
    </row>
    <row r="167" spans="7:9">
      <c r="G167" s="1">
        <v>1114</v>
      </c>
      <c r="H167" s="1">
        <v>99.991100000000003</v>
      </c>
      <c r="I167" s="1">
        <v>99.6447</v>
      </c>
    </row>
    <row r="168" spans="7:9">
      <c r="G168" s="1">
        <v>1115</v>
      </c>
      <c r="H168" s="1">
        <v>99.991</v>
      </c>
      <c r="I168" s="1">
        <v>99.635599999999997</v>
      </c>
    </row>
    <row r="169" spans="7:9">
      <c r="G169" s="1">
        <v>1116</v>
      </c>
      <c r="H169" s="1">
        <v>99.990799999999993</v>
      </c>
      <c r="I169" s="1">
        <v>99.626000000000005</v>
      </c>
    </row>
    <row r="170" spans="7:9">
      <c r="G170" s="1">
        <v>1117</v>
      </c>
      <c r="H170" s="1">
        <v>99.990700000000004</v>
      </c>
      <c r="I170" s="1">
        <v>99.615899999999996</v>
      </c>
    </row>
    <row r="171" spans="7:9">
      <c r="G171" s="1">
        <v>1118</v>
      </c>
      <c r="H171" s="1">
        <v>99.990499999999997</v>
      </c>
      <c r="I171" s="1">
        <v>99.605400000000003</v>
      </c>
    </row>
    <row r="172" spans="7:9">
      <c r="G172" s="1">
        <v>1119</v>
      </c>
      <c r="H172" s="1">
        <v>99.990300000000005</v>
      </c>
      <c r="I172" s="1">
        <v>99.594399999999993</v>
      </c>
    </row>
    <row r="173" spans="7:9">
      <c r="G173" s="1">
        <v>1120</v>
      </c>
      <c r="H173" s="1">
        <v>99.990200000000002</v>
      </c>
      <c r="I173" s="1">
        <v>99.582800000000006</v>
      </c>
    </row>
    <row r="174" spans="7:9">
      <c r="G174" s="1">
        <v>1121</v>
      </c>
      <c r="H174" s="1">
        <v>99.99</v>
      </c>
      <c r="I174" s="1">
        <v>99.570599999999999</v>
      </c>
    </row>
    <row r="175" spans="7:9">
      <c r="G175" s="1">
        <v>1122</v>
      </c>
      <c r="H175" s="1">
        <v>99.989800000000002</v>
      </c>
      <c r="I175" s="1">
        <v>99.557900000000004</v>
      </c>
    </row>
    <row r="176" spans="7:9">
      <c r="G176" s="1">
        <v>1123</v>
      </c>
      <c r="H176" s="1">
        <v>99.989599999999996</v>
      </c>
      <c r="I176" s="1">
        <v>99.544499999999999</v>
      </c>
    </row>
    <row r="177" spans="7:9">
      <c r="G177" s="1">
        <v>1124</v>
      </c>
      <c r="H177" s="1">
        <v>99.989400000000003</v>
      </c>
      <c r="I177" s="1">
        <v>99.530500000000004</v>
      </c>
    </row>
    <row r="178" spans="7:9">
      <c r="G178" s="1">
        <v>1125</v>
      </c>
      <c r="H178" s="1">
        <v>99.989199999999997</v>
      </c>
      <c r="I178" s="1">
        <v>99.515699999999995</v>
      </c>
    </row>
    <row r="179" spans="7:9">
      <c r="G179" s="1">
        <v>1126</v>
      </c>
      <c r="H179" s="1">
        <v>99.989000000000004</v>
      </c>
      <c r="I179" s="1">
        <v>99.500200000000007</v>
      </c>
    </row>
    <row r="180" spans="7:9">
      <c r="G180" s="1">
        <v>1127</v>
      </c>
      <c r="H180" s="1">
        <v>99.988799999999998</v>
      </c>
      <c r="I180" s="1">
        <v>99.483900000000006</v>
      </c>
    </row>
    <row r="181" spans="7:9">
      <c r="G181" s="1">
        <v>1128</v>
      </c>
      <c r="H181" s="1">
        <v>99.988600000000005</v>
      </c>
      <c r="I181" s="1">
        <v>99.466700000000003</v>
      </c>
    </row>
    <row r="182" spans="7:9">
      <c r="G182" s="1">
        <v>1129</v>
      </c>
      <c r="H182" s="1">
        <v>99.988299999999995</v>
      </c>
      <c r="I182" s="1">
        <v>99.448700000000002</v>
      </c>
    </row>
    <row r="183" spans="7:9">
      <c r="G183" s="1">
        <v>1130</v>
      </c>
      <c r="H183" s="1">
        <v>99.988100000000003</v>
      </c>
      <c r="I183" s="1">
        <v>99.429699999999997</v>
      </c>
    </row>
    <row r="184" spans="7:9">
      <c r="G184" s="1">
        <v>1131</v>
      </c>
      <c r="H184" s="1">
        <v>99.987799999999993</v>
      </c>
      <c r="I184" s="1">
        <v>99.409599999999998</v>
      </c>
    </row>
    <row r="185" spans="7:9">
      <c r="G185" s="1">
        <v>1132</v>
      </c>
      <c r="H185" s="1">
        <v>99.9876</v>
      </c>
      <c r="I185" s="1">
        <v>99.388599999999997</v>
      </c>
    </row>
    <row r="186" spans="7:9">
      <c r="G186" s="1">
        <v>1133</v>
      </c>
      <c r="H186" s="1">
        <v>99.987300000000005</v>
      </c>
      <c r="I186" s="1">
        <v>99.366299999999995</v>
      </c>
    </row>
    <row r="187" spans="7:9">
      <c r="G187" s="1">
        <v>1134</v>
      </c>
      <c r="H187" s="1">
        <v>99.986999999999995</v>
      </c>
      <c r="I187" s="1">
        <v>99.3429</v>
      </c>
    </row>
    <row r="188" spans="7:9">
      <c r="G188" s="1">
        <v>1135</v>
      </c>
      <c r="H188" s="1">
        <v>99.986699999999999</v>
      </c>
      <c r="I188" s="1">
        <v>99.318200000000004</v>
      </c>
    </row>
    <row r="189" spans="7:9">
      <c r="G189" s="1">
        <v>1136</v>
      </c>
      <c r="H189" s="1">
        <v>99.986400000000003</v>
      </c>
      <c r="I189" s="1">
        <v>99.292000000000002</v>
      </c>
    </row>
    <row r="190" spans="7:9">
      <c r="G190" s="1">
        <v>1137</v>
      </c>
      <c r="H190" s="1">
        <v>99.986099999999993</v>
      </c>
      <c r="I190" s="1">
        <v>99.264499999999998</v>
      </c>
    </row>
    <row r="191" spans="7:9">
      <c r="G191" s="1">
        <v>1138</v>
      </c>
      <c r="H191" s="1">
        <v>99.985699999999994</v>
      </c>
      <c r="I191" s="1">
        <v>99.235299999999995</v>
      </c>
    </row>
    <row r="192" spans="7:9">
      <c r="G192" s="1">
        <v>1139</v>
      </c>
      <c r="H192" s="1">
        <v>99.985399999999998</v>
      </c>
      <c r="I192" s="1">
        <v>99.204499999999996</v>
      </c>
    </row>
    <row r="193" spans="7:9">
      <c r="G193" s="1">
        <v>1140</v>
      </c>
      <c r="H193" s="1">
        <v>99.984999999999999</v>
      </c>
      <c r="I193" s="1">
        <v>99.171899999999994</v>
      </c>
    </row>
    <row r="194" spans="7:9">
      <c r="G194" s="1">
        <v>1141</v>
      </c>
      <c r="H194" s="1">
        <v>99.984700000000004</v>
      </c>
      <c r="I194" s="1">
        <v>99.137299999999996</v>
      </c>
    </row>
    <row r="195" spans="7:9">
      <c r="G195" s="1">
        <v>1142</v>
      </c>
      <c r="H195" s="1">
        <v>99.984300000000005</v>
      </c>
      <c r="I195" s="1">
        <v>99.100700000000003</v>
      </c>
    </row>
    <row r="196" spans="7:9">
      <c r="G196" s="1">
        <v>1143</v>
      </c>
      <c r="H196" s="1">
        <v>99.983900000000006</v>
      </c>
      <c r="I196" s="1">
        <v>99.061899999999994</v>
      </c>
    </row>
    <row r="197" spans="7:9">
      <c r="G197" s="1">
        <v>1144</v>
      </c>
      <c r="H197" s="1">
        <v>99.983500000000006</v>
      </c>
      <c r="I197" s="1">
        <v>99.020799999999994</v>
      </c>
    </row>
    <row r="198" spans="7:9">
      <c r="G198" s="1">
        <v>1145</v>
      </c>
      <c r="H198" s="1">
        <v>99.983000000000004</v>
      </c>
      <c r="I198" s="1">
        <v>98.977099999999993</v>
      </c>
    </row>
    <row r="199" spans="7:9">
      <c r="G199" s="1">
        <v>1146</v>
      </c>
      <c r="H199" s="1">
        <v>99.982600000000005</v>
      </c>
      <c r="I199" s="1">
        <v>98.930599999999998</v>
      </c>
    </row>
    <row r="200" spans="7:9">
      <c r="G200" s="1">
        <v>1147</v>
      </c>
      <c r="H200" s="1">
        <v>99.982100000000003</v>
      </c>
      <c r="I200" s="1">
        <v>98.881299999999996</v>
      </c>
    </row>
    <row r="201" spans="7:9">
      <c r="G201" s="1">
        <v>1148</v>
      </c>
      <c r="H201" s="1">
        <v>99.9816</v>
      </c>
      <c r="I201" s="1">
        <v>98.828800000000001</v>
      </c>
    </row>
    <row r="202" spans="7:9">
      <c r="G202" s="1">
        <v>1149</v>
      </c>
      <c r="H202" s="1">
        <v>99.981099999999998</v>
      </c>
      <c r="I202" s="1">
        <v>98.772900000000007</v>
      </c>
    </row>
    <row r="203" spans="7:9">
      <c r="G203" s="1">
        <v>1150</v>
      </c>
      <c r="H203" s="1">
        <v>99.980500000000006</v>
      </c>
      <c r="I203" s="1">
        <v>98.713399999999993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8B177F01-C270-4DA4-94C2-3EBAEB41171B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2019-07-10T17:23:54Z</dcterms:modified>
</cp:coreProperties>
</file>