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55520057-20A4-47A8-8EE8-2BF27B11EE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<sst xmlns="http://schemas.openxmlformats.org/spreadsheetml/2006/main" count="13" uniqueCount="13">
  <si>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</si>
  <si>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</si>
  <si>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</si>
  <si>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</si>
  <si>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 p-Pol. (%)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</si>
  <si>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</si>
  <si>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</si>
  <si>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</si>
  <si>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</si>
  <si>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</si>
  <si>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</si>
  <si>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BD.2</t>
  </si>
  <si>
    <t>Reflectance Data for Broadband Dielectric 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</si>
</sst>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BD.2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cat>
          <c:val>
            <c:numRef>
              <c:f>Sheet1!$H$2:$H$402</c:f>
              <c:numCache>
                <c:formatCode>General</c:formatCode>
                <c:ptCount val="401"/>
                <c:pt idx="0">
                  <c:v>95.829899999999995</c:v>
                </c:pt>
                <c:pt idx="1">
                  <c:v>96.046199999999999</c:v>
                </c:pt>
                <c:pt idx="2">
                  <c:v>96.203000000000003</c:v>
                </c:pt>
                <c:pt idx="3">
                  <c:v>96.305599999999998</c:v>
                </c:pt>
                <c:pt idx="4">
                  <c:v>96.357799999999997</c:v>
                </c:pt>
                <c:pt idx="5">
                  <c:v>96.361699999999999</c:v>
                </c:pt>
                <c:pt idx="6">
                  <c:v>96.318399999999997</c:v>
                </c:pt>
                <c:pt idx="7">
                  <c:v>96.228099999999998</c:v>
                </c:pt>
                <c:pt idx="8">
                  <c:v>96.091899999999995</c:v>
                </c:pt>
                <c:pt idx="9">
                  <c:v>95.912199999999999</c:v>
                </c:pt>
                <c:pt idx="10">
                  <c:v>95.6965</c:v>
                </c:pt>
                <c:pt idx="11">
                  <c:v>95.460800000000006</c:v>
                </c:pt>
                <c:pt idx="12">
                  <c:v>95.241399999999999</c:v>
                </c:pt>
                <c:pt idx="13">
                  <c:v>95.075900000000004</c:v>
                </c:pt>
                <c:pt idx="14">
                  <c:v>95.014600000000002</c:v>
                </c:pt>
                <c:pt idx="15">
                  <c:v>95.105099999999993</c:v>
                </c:pt>
                <c:pt idx="16">
                  <c:v>95.367800000000003</c:v>
                </c:pt>
                <c:pt idx="17">
                  <c:v>95.778099999999995</c:v>
                </c:pt>
                <c:pt idx="18">
                  <c:v>96.2774</c:v>
                </c:pt>
                <c:pt idx="19">
                  <c:v>96.800399999999996</c:v>
                </c:pt>
                <c:pt idx="20">
                  <c:v>97.294799999999995</c:v>
                </c:pt>
                <c:pt idx="21">
                  <c:v>97.731099999999998</c:v>
                </c:pt>
                <c:pt idx="22">
                  <c:v>98.099699999999999</c:v>
                </c:pt>
                <c:pt idx="23">
                  <c:v>98.403000000000006</c:v>
                </c:pt>
                <c:pt idx="24">
                  <c:v>98.649100000000004</c:v>
                </c:pt>
                <c:pt idx="25">
                  <c:v>98.847399999999993</c:v>
                </c:pt>
                <c:pt idx="26">
                  <c:v>99.007199999999997</c:v>
                </c:pt>
                <c:pt idx="27">
                  <c:v>99.135999999999996</c:v>
                </c:pt>
                <c:pt idx="28">
                  <c:v>99.240099999999998</c:v>
                </c:pt>
                <c:pt idx="29">
                  <c:v>99.324799999999996</c:v>
                </c:pt>
                <c:pt idx="30">
                  <c:v>99.393699999999995</c:v>
                </c:pt>
                <c:pt idx="31">
                  <c:v>99.450100000000006</c:v>
                </c:pt>
                <c:pt idx="32">
                  <c:v>99.496300000000005</c:v>
                </c:pt>
                <c:pt idx="33">
                  <c:v>99.534099999999995</c:v>
                </c:pt>
                <c:pt idx="34">
                  <c:v>99.564999999999998</c:v>
                </c:pt>
                <c:pt idx="35">
                  <c:v>99.59</c:v>
                </c:pt>
                <c:pt idx="36">
                  <c:v>99.610100000000003</c:v>
                </c:pt>
                <c:pt idx="37">
                  <c:v>99.625900000000001</c:v>
                </c:pt>
                <c:pt idx="38">
                  <c:v>99.637799999999999</c:v>
                </c:pt>
                <c:pt idx="39">
                  <c:v>99.6464</c:v>
                </c:pt>
                <c:pt idx="40">
                  <c:v>99.651700000000005</c:v>
                </c:pt>
                <c:pt idx="41">
                  <c:v>99.653999999999996</c:v>
                </c:pt>
                <c:pt idx="42">
                  <c:v>99.653300000000002</c:v>
                </c:pt>
                <c:pt idx="43">
                  <c:v>99.649600000000007</c:v>
                </c:pt>
                <c:pt idx="44">
                  <c:v>99.642899999999997</c:v>
                </c:pt>
                <c:pt idx="45">
                  <c:v>99.632800000000003</c:v>
                </c:pt>
                <c:pt idx="46">
                  <c:v>99.619200000000006</c:v>
                </c:pt>
                <c:pt idx="47">
                  <c:v>99.601699999999994</c:v>
                </c:pt>
                <c:pt idx="48">
                  <c:v>99.579800000000006</c:v>
                </c:pt>
                <c:pt idx="49">
                  <c:v>99.552800000000005</c:v>
                </c:pt>
                <c:pt idx="50">
                  <c:v>99.520099999999999</c:v>
                </c:pt>
                <c:pt idx="51">
                  <c:v>99.480699999999999</c:v>
                </c:pt>
                <c:pt idx="52">
                  <c:v>99.433899999999994</c:v>
                </c:pt>
                <c:pt idx="53">
                  <c:v>99.378500000000003</c:v>
                </c:pt>
                <c:pt idx="54">
                  <c:v>99.313900000000004</c:v>
                </c:pt>
                <c:pt idx="55">
                  <c:v>99.239900000000006</c:v>
                </c:pt>
                <c:pt idx="56">
                  <c:v>99.156999999999996</c:v>
                </c:pt>
                <c:pt idx="57">
                  <c:v>99.067499999999995</c:v>
                </c:pt>
                <c:pt idx="58">
                  <c:v>98.976100000000002</c:v>
                </c:pt>
                <c:pt idx="59">
                  <c:v>98.890299999999996</c:v>
                </c:pt>
                <c:pt idx="60">
                  <c:v>98.819599999999994</c:v>
                </c:pt>
                <c:pt idx="61">
                  <c:v>98.774299999999997</c:v>
                </c:pt>
                <c:pt idx="62">
                  <c:v>98.761799999999994</c:v>
                </c:pt>
                <c:pt idx="63">
                  <c:v>98.783799999999999</c:v>
                </c:pt>
                <c:pt idx="64">
                  <c:v>98.835899999999995</c:v>
                </c:pt>
                <c:pt idx="65">
                  <c:v>98.909199999999998</c:v>
                </c:pt>
                <c:pt idx="66">
                  <c:v>98.993799999999993</c:v>
                </c:pt>
                <c:pt idx="67">
                  <c:v>99.080799999999996</c:v>
                </c:pt>
                <c:pt idx="68">
                  <c:v>99.164400000000001</c:v>
                </c:pt>
                <c:pt idx="69">
                  <c:v>99.240899999999996</c:v>
                </c:pt>
                <c:pt idx="70">
                  <c:v>99.308899999999994</c:v>
                </c:pt>
                <c:pt idx="71">
                  <c:v>99.367999999999995</c:v>
                </c:pt>
                <c:pt idx="72">
                  <c:v>99.418700000000001</c:v>
                </c:pt>
                <c:pt idx="73">
                  <c:v>99.461699999999993</c:v>
                </c:pt>
                <c:pt idx="74">
                  <c:v>99.497900000000001</c:v>
                </c:pt>
                <c:pt idx="75">
                  <c:v>99.528199999999998</c:v>
                </c:pt>
                <c:pt idx="76">
                  <c:v>99.553200000000004</c:v>
                </c:pt>
                <c:pt idx="77">
                  <c:v>99.573800000000006</c:v>
                </c:pt>
                <c:pt idx="78">
                  <c:v>99.590500000000006</c:v>
                </c:pt>
                <c:pt idx="79">
                  <c:v>99.6036</c:v>
                </c:pt>
                <c:pt idx="80">
                  <c:v>99.613699999999994</c:v>
                </c:pt>
                <c:pt idx="81">
                  <c:v>99.621099999999998</c:v>
                </c:pt>
                <c:pt idx="82">
                  <c:v>99.625900000000001</c:v>
                </c:pt>
                <c:pt idx="83">
                  <c:v>99.628600000000006</c:v>
                </c:pt>
                <c:pt idx="84">
                  <c:v>99.629099999999994</c:v>
                </c:pt>
                <c:pt idx="85">
                  <c:v>99.627799999999993</c:v>
                </c:pt>
                <c:pt idx="86">
                  <c:v>99.624799999999993</c:v>
                </c:pt>
                <c:pt idx="87">
                  <c:v>99.6203</c:v>
                </c:pt>
                <c:pt idx="88">
                  <c:v>99.614400000000003</c:v>
                </c:pt>
                <c:pt idx="89">
                  <c:v>99.607500000000002</c:v>
                </c:pt>
                <c:pt idx="90">
                  <c:v>99.599599999999995</c:v>
                </c:pt>
                <c:pt idx="91">
                  <c:v>99.590999999999994</c:v>
                </c:pt>
                <c:pt idx="92">
                  <c:v>99.581999999999994</c:v>
                </c:pt>
                <c:pt idx="93">
                  <c:v>99.572999999999993</c:v>
                </c:pt>
                <c:pt idx="94">
                  <c:v>99.564400000000006</c:v>
                </c:pt>
                <c:pt idx="95">
                  <c:v>99.5565</c:v>
                </c:pt>
                <c:pt idx="96">
                  <c:v>99.549800000000005</c:v>
                </c:pt>
                <c:pt idx="97">
                  <c:v>99.544499999999999</c:v>
                </c:pt>
                <c:pt idx="98">
                  <c:v>99.5411</c:v>
                </c:pt>
                <c:pt idx="99">
                  <c:v>99.539599999999993</c:v>
                </c:pt>
                <c:pt idx="100">
                  <c:v>99.540099999999995</c:v>
                </c:pt>
                <c:pt idx="101">
                  <c:v>99.542699999999996</c:v>
                </c:pt>
                <c:pt idx="102">
                  <c:v>99.5471</c:v>
                </c:pt>
                <c:pt idx="103">
                  <c:v>99.553200000000004</c:v>
                </c:pt>
                <c:pt idx="104">
                  <c:v>99.560500000000005</c:v>
                </c:pt>
                <c:pt idx="105">
                  <c:v>99.568700000000007</c:v>
                </c:pt>
                <c:pt idx="106">
                  <c:v>99.577500000000001</c:v>
                </c:pt>
                <c:pt idx="107">
                  <c:v>99.586500000000001</c:v>
                </c:pt>
                <c:pt idx="108">
                  <c:v>99.595399999999998</c:v>
                </c:pt>
                <c:pt idx="109">
                  <c:v>99.603800000000007</c:v>
                </c:pt>
                <c:pt idx="110">
                  <c:v>99.611699999999999</c:v>
                </c:pt>
                <c:pt idx="111">
                  <c:v>99.618799999999993</c:v>
                </c:pt>
                <c:pt idx="112">
                  <c:v>99.624899999999997</c:v>
                </c:pt>
                <c:pt idx="113">
                  <c:v>99.63</c:v>
                </c:pt>
                <c:pt idx="114">
                  <c:v>99.634</c:v>
                </c:pt>
                <c:pt idx="115">
                  <c:v>99.636799999999994</c:v>
                </c:pt>
                <c:pt idx="116">
                  <c:v>99.638300000000001</c:v>
                </c:pt>
                <c:pt idx="117">
                  <c:v>99.6387</c:v>
                </c:pt>
                <c:pt idx="118">
                  <c:v>99.637799999999999</c:v>
                </c:pt>
                <c:pt idx="119">
                  <c:v>99.6357</c:v>
                </c:pt>
                <c:pt idx="120">
                  <c:v>99.632400000000004</c:v>
                </c:pt>
                <c:pt idx="121">
                  <c:v>99.627899999999997</c:v>
                </c:pt>
                <c:pt idx="122">
                  <c:v>99.622299999999996</c:v>
                </c:pt>
                <c:pt idx="123">
                  <c:v>99.615799999999993</c:v>
                </c:pt>
                <c:pt idx="124">
                  <c:v>99.6083</c:v>
                </c:pt>
                <c:pt idx="125">
                  <c:v>99.600099999999998</c:v>
                </c:pt>
                <c:pt idx="126">
                  <c:v>99.591399999999993</c:v>
                </c:pt>
                <c:pt idx="127">
                  <c:v>99.582400000000007</c:v>
                </c:pt>
                <c:pt idx="128">
                  <c:v>99.573499999999996</c:v>
                </c:pt>
                <c:pt idx="129">
                  <c:v>99.565100000000001</c:v>
                </c:pt>
                <c:pt idx="130">
                  <c:v>99.557500000000005</c:v>
                </c:pt>
                <c:pt idx="131">
                  <c:v>99.551100000000005</c:v>
                </c:pt>
                <c:pt idx="132">
                  <c:v>99.546499999999995</c:v>
                </c:pt>
                <c:pt idx="133">
                  <c:v>99.543899999999994</c:v>
                </c:pt>
                <c:pt idx="134">
                  <c:v>99.543599999999998</c:v>
                </c:pt>
                <c:pt idx="135">
                  <c:v>99.545699999999997</c:v>
                </c:pt>
                <c:pt idx="136">
                  <c:v>99.550299999999993</c:v>
                </c:pt>
                <c:pt idx="137">
                  <c:v>99.557199999999995</c:v>
                </c:pt>
                <c:pt idx="138">
                  <c:v>99.566199999999995</c:v>
                </c:pt>
                <c:pt idx="139">
                  <c:v>99.576800000000006</c:v>
                </c:pt>
                <c:pt idx="140">
                  <c:v>99.588800000000006</c:v>
                </c:pt>
                <c:pt idx="141">
                  <c:v>99.601500000000001</c:v>
                </c:pt>
                <c:pt idx="142">
                  <c:v>99.614699999999999</c:v>
                </c:pt>
                <c:pt idx="143">
                  <c:v>99.627899999999997</c:v>
                </c:pt>
                <c:pt idx="144">
                  <c:v>99.640799999999999</c:v>
                </c:pt>
                <c:pt idx="145">
                  <c:v>99.653199999999998</c:v>
                </c:pt>
                <c:pt idx="146">
                  <c:v>99.664699999999996</c:v>
                </c:pt>
                <c:pt idx="147">
                  <c:v>99.675299999999993</c:v>
                </c:pt>
                <c:pt idx="148">
                  <c:v>99.684899999999999</c:v>
                </c:pt>
                <c:pt idx="149">
                  <c:v>99.693299999999994</c:v>
                </c:pt>
                <c:pt idx="150">
                  <c:v>99.700699999999998</c:v>
                </c:pt>
                <c:pt idx="151">
                  <c:v>99.706800000000001</c:v>
                </c:pt>
                <c:pt idx="152">
                  <c:v>99.711799999999997</c:v>
                </c:pt>
                <c:pt idx="153">
                  <c:v>99.715699999999998</c:v>
                </c:pt>
                <c:pt idx="154">
                  <c:v>99.718500000000006</c:v>
                </c:pt>
                <c:pt idx="155">
                  <c:v>99.720200000000006</c:v>
                </c:pt>
                <c:pt idx="156">
                  <c:v>99.7209</c:v>
                </c:pt>
                <c:pt idx="157">
                  <c:v>99.720600000000005</c:v>
                </c:pt>
                <c:pt idx="158">
                  <c:v>99.719499999999996</c:v>
                </c:pt>
                <c:pt idx="159">
                  <c:v>99.717600000000004</c:v>
                </c:pt>
                <c:pt idx="160">
                  <c:v>99.715100000000007</c:v>
                </c:pt>
                <c:pt idx="161">
                  <c:v>99.712199999999996</c:v>
                </c:pt>
                <c:pt idx="162">
                  <c:v>99.709199999999996</c:v>
                </c:pt>
                <c:pt idx="163">
                  <c:v>99.706400000000002</c:v>
                </c:pt>
                <c:pt idx="164">
                  <c:v>99.7042</c:v>
                </c:pt>
                <c:pt idx="165">
                  <c:v>99.703000000000003</c:v>
                </c:pt>
                <c:pt idx="166">
                  <c:v>99.703199999999995</c:v>
                </c:pt>
                <c:pt idx="167">
                  <c:v>99.705399999999997</c:v>
                </c:pt>
                <c:pt idx="168">
                  <c:v>99.709900000000005</c:v>
                </c:pt>
                <c:pt idx="169">
                  <c:v>99.716999999999999</c:v>
                </c:pt>
                <c:pt idx="170">
                  <c:v>99.726799999999997</c:v>
                </c:pt>
                <c:pt idx="171">
                  <c:v>99.739000000000004</c:v>
                </c:pt>
                <c:pt idx="172">
                  <c:v>99.753399999999999</c:v>
                </c:pt>
                <c:pt idx="173">
                  <c:v>99.769400000000005</c:v>
                </c:pt>
                <c:pt idx="174">
                  <c:v>99.786299999999997</c:v>
                </c:pt>
                <c:pt idx="175">
                  <c:v>99.803600000000003</c:v>
                </c:pt>
                <c:pt idx="176">
                  <c:v>99.820599999999999</c:v>
                </c:pt>
                <c:pt idx="177">
                  <c:v>99.837000000000003</c:v>
                </c:pt>
                <c:pt idx="178">
                  <c:v>99.852500000000006</c:v>
                </c:pt>
                <c:pt idx="179">
                  <c:v>99.866799999999998</c:v>
                </c:pt>
                <c:pt idx="180">
                  <c:v>99.879800000000003</c:v>
                </c:pt>
                <c:pt idx="181">
                  <c:v>99.891599999999997</c:v>
                </c:pt>
                <c:pt idx="182">
                  <c:v>99.902100000000004</c:v>
                </c:pt>
                <c:pt idx="183">
                  <c:v>99.911500000000004</c:v>
                </c:pt>
                <c:pt idx="184">
                  <c:v>99.919799999999995</c:v>
                </c:pt>
                <c:pt idx="185">
                  <c:v>99.927199999999999</c:v>
                </c:pt>
                <c:pt idx="186">
                  <c:v>99.933700000000002</c:v>
                </c:pt>
                <c:pt idx="187">
                  <c:v>99.939499999999995</c:v>
                </c:pt>
                <c:pt idx="188">
                  <c:v>99.944599999999994</c:v>
                </c:pt>
                <c:pt idx="189">
                  <c:v>99.949100000000001</c:v>
                </c:pt>
                <c:pt idx="190">
                  <c:v>99.953100000000006</c:v>
                </c:pt>
                <c:pt idx="191">
                  <c:v>99.956599999999995</c:v>
                </c:pt>
                <c:pt idx="192">
                  <c:v>99.959699999999998</c:v>
                </c:pt>
                <c:pt idx="193">
                  <c:v>99.962500000000006</c:v>
                </c:pt>
                <c:pt idx="194">
                  <c:v>99.965000000000003</c:v>
                </c:pt>
                <c:pt idx="195">
                  <c:v>99.967200000000005</c:v>
                </c:pt>
                <c:pt idx="196">
                  <c:v>99.969200000000001</c:v>
                </c:pt>
                <c:pt idx="197">
                  <c:v>99.9709</c:v>
                </c:pt>
                <c:pt idx="198">
                  <c:v>99.972499999999997</c:v>
                </c:pt>
                <c:pt idx="199">
                  <c:v>99.9739</c:v>
                </c:pt>
                <c:pt idx="200">
                  <c:v>99.975200000000001</c:v>
                </c:pt>
                <c:pt idx="201">
                  <c:v>99.976299999999995</c:v>
                </c:pt>
                <c:pt idx="202">
                  <c:v>99.9773</c:v>
                </c:pt>
                <c:pt idx="203">
                  <c:v>99.978300000000004</c:v>
                </c:pt>
                <c:pt idx="204">
                  <c:v>99.979100000000003</c:v>
                </c:pt>
                <c:pt idx="205">
                  <c:v>99.979799999999997</c:v>
                </c:pt>
                <c:pt idx="206">
                  <c:v>99.980400000000003</c:v>
                </c:pt>
                <c:pt idx="207">
                  <c:v>99.980999999999995</c:v>
                </c:pt>
                <c:pt idx="208">
                  <c:v>99.981499999999997</c:v>
                </c:pt>
                <c:pt idx="209">
                  <c:v>99.981999999999999</c:v>
                </c:pt>
                <c:pt idx="210">
                  <c:v>99.982399999999998</c:v>
                </c:pt>
                <c:pt idx="211">
                  <c:v>99.982699999999994</c:v>
                </c:pt>
                <c:pt idx="212">
                  <c:v>99.983000000000004</c:v>
                </c:pt>
                <c:pt idx="213">
                  <c:v>99.983199999999997</c:v>
                </c:pt>
                <c:pt idx="214">
                  <c:v>99.983400000000003</c:v>
                </c:pt>
                <c:pt idx="215">
                  <c:v>99.983599999999996</c:v>
                </c:pt>
                <c:pt idx="216">
                  <c:v>99.983699999999999</c:v>
                </c:pt>
                <c:pt idx="217">
                  <c:v>99.983800000000002</c:v>
                </c:pt>
                <c:pt idx="218">
                  <c:v>99.983800000000002</c:v>
                </c:pt>
                <c:pt idx="219">
                  <c:v>99.983800000000002</c:v>
                </c:pt>
                <c:pt idx="220">
                  <c:v>99.983699999999999</c:v>
                </c:pt>
                <c:pt idx="221">
                  <c:v>99.983599999999996</c:v>
                </c:pt>
                <c:pt idx="222">
                  <c:v>99.983500000000006</c:v>
                </c:pt>
                <c:pt idx="223">
                  <c:v>99.9833</c:v>
                </c:pt>
                <c:pt idx="224">
                  <c:v>99.983099999999993</c:v>
                </c:pt>
                <c:pt idx="225">
                  <c:v>99.982900000000001</c:v>
                </c:pt>
                <c:pt idx="226">
                  <c:v>99.982500000000002</c:v>
                </c:pt>
                <c:pt idx="227">
                  <c:v>99.982200000000006</c:v>
                </c:pt>
                <c:pt idx="228">
                  <c:v>99.981800000000007</c:v>
                </c:pt>
                <c:pt idx="229">
                  <c:v>99.981300000000005</c:v>
                </c:pt>
                <c:pt idx="230">
                  <c:v>99.980699999999999</c:v>
                </c:pt>
                <c:pt idx="231">
                  <c:v>99.980099999999993</c:v>
                </c:pt>
                <c:pt idx="232">
                  <c:v>99.979500000000002</c:v>
                </c:pt>
                <c:pt idx="233">
                  <c:v>99.978700000000003</c:v>
                </c:pt>
                <c:pt idx="234">
                  <c:v>99.977800000000002</c:v>
                </c:pt>
                <c:pt idx="235">
                  <c:v>99.976900000000001</c:v>
                </c:pt>
                <c:pt idx="236">
                  <c:v>99.975800000000007</c:v>
                </c:pt>
                <c:pt idx="237">
                  <c:v>99.974599999999995</c:v>
                </c:pt>
                <c:pt idx="238">
                  <c:v>99.973299999999995</c:v>
                </c:pt>
                <c:pt idx="239">
                  <c:v>99.971800000000002</c:v>
                </c:pt>
                <c:pt idx="240">
                  <c:v>99.970100000000002</c:v>
                </c:pt>
                <c:pt idx="241">
                  <c:v>99.968299999999999</c:v>
                </c:pt>
                <c:pt idx="242">
                  <c:v>99.966200000000001</c:v>
                </c:pt>
                <c:pt idx="243">
                  <c:v>99.963800000000006</c:v>
                </c:pt>
                <c:pt idx="244">
                  <c:v>99.961100000000002</c:v>
                </c:pt>
                <c:pt idx="245">
                  <c:v>99.958100000000002</c:v>
                </c:pt>
                <c:pt idx="246">
                  <c:v>99.954700000000003</c:v>
                </c:pt>
                <c:pt idx="247">
                  <c:v>99.950800000000001</c:v>
                </c:pt>
                <c:pt idx="248">
                  <c:v>99.946399999999997</c:v>
                </c:pt>
                <c:pt idx="249">
                  <c:v>99.941299999999998</c:v>
                </c:pt>
                <c:pt idx="250">
                  <c:v>99.935500000000005</c:v>
                </c:pt>
                <c:pt idx="251">
                  <c:v>99.928899999999999</c:v>
                </c:pt>
                <c:pt idx="252">
                  <c:v>99.921300000000002</c:v>
                </c:pt>
                <c:pt idx="253">
                  <c:v>99.912599999999998</c:v>
                </c:pt>
                <c:pt idx="254">
                  <c:v>99.902600000000007</c:v>
                </c:pt>
                <c:pt idx="255">
                  <c:v>99.891199999999998</c:v>
                </c:pt>
                <c:pt idx="256">
                  <c:v>99.878299999999996</c:v>
                </c:pt>
                <c:pt idx="257">
                  <c:v>99.863699999999994</c:v>
                </c:pt>
                <c:pt idx="258">
                  <c:v>99.847499999999997</c:v>
                </c:pt>
                <c:pt idx="259">
                  <c:v>99.829899999999995</c:v>
                </c:pt>
                <c:pt idx="260">
                  <c:v>99.811400000000006</c:v>
                </c:pt>
                <c:pt idx="261">
                  <c:v>99.792500000000004</c:v>
                </c:pt>
                <c:pt idx="262">
                  <c:v>99.774500000000003</c:v>
                </c:pt>
                <c:pt idx="263">
                  <c:v>99.758700000000005</c:v>
                </c:pt>
                <c:pt idx="264">
                  <c:v>99.746499999999997</c:v>
                </c:pt>
                <c:pt idx="265">
                  <c:v>99.739000000000004</c:v>
                </c:pt>
                <c:pt idx="266">
                  <c:v>99.737099999999998</c:v>
                </c:pt>
                <c:pt idx="267">
                  <c:v>99.740600000000001</c:v>
                </c:pt>
                <c:pt idx="268">
                  <c:v>99.748800000000003</c:v>
                </c:pt>
                <c:pt idx="269">
                  <c:v>99.760599999999997</c:v>
                </c:pt>
                <c:pt idx="270">
                  <c:v>99.774799999999999</c:v>
                </c:pt>
                <c:pt idx="271">
                  <c:v>99.79</c:v>
                </c:pt>
                <c:pt idx="272">
                  <c:v>99.805400000000006</c:v>
                </c:pt>
                <c:pt idx="273">
                  <c:v>99.820300000000003</c:v>
                </c:pt>
                <c:pt idx="274">
                  <c:v>99.834299999999999</c:v>
                </c:pt>
                <c:pt idx="275">
                  <c:v>99.847200000000001</c:v>
                </c:pt>
                <c:pt idx="276">
                  <c:v>99.858900000000006</c:v>
                </c:pt>
                <c:pt idx="277">
                  <c:v>99.869299999999996</c:v>
                </c:pt>
                <c:pt idx="278">
                  <c:v>99.878699999999995</c:v>
                </c:pt>
                <c:pt idx="279">
                  <c:v>99.887</c:v>
                </c:pt>
                <c:pt idx="280">
                  <c:v>99.894300000000001</c:v>
                </c:pt>
                <c:pt idx="281">
                  <c:v>99.900800000000004</c:v>
                </c:pt>
                <c:pt idx="282">
                  <c:v>99.906499999999994</c:v>
                </c:pt>
                <c:pt idx="283">
                  <c:v>99.911600000000007</c:v>
                </c:pt>
                <c:pt idx="284">
                  <c:v>99.9161</c:v>
                </c:pt>
                <c:pt idx="285">
                  <c:v>99.920100000000005</c:v>
                </c:pt>
                <c:pt idx="286">
                  <c:v>99.923599999999993</c:v>
                </c:pt>
                <c:pt idx="287">
                  <c:v>99.926699999999997</c:v>
                </c:pt>
                <c:pt idx="288">
                  <c:v>99.929400000000001</c:v>
                </c:pt>
                <c:pt idx="289">
                  <c:v>99.931799999999996</c:v>
                </c:pt>
                <c:pt idx="290">
                  <c:v>99.933899999999994</c:v>
                </c:pt>
                <c:pt idx="291">
                  <c:v>99.9358</c:v>
                </c:pt>
                <c:pt idx="292">
                  <c:v>99.937399999999997</c:v>
                </c:pt>
                <c:pt idx="293">
                  <c:v>99.938699999999997</c:v>
                </c:pt>
                <c:pt idx="294">
                  <c:v>99.939899999999994</c:v>
                </c:pt>
                <c:pt idx="295">
                  <c:v>99.940899999999999</c:v>
                </c:pt>
                <c:pt idx="296">
                  <c:v>99.941699999999997</c:v>
                </c:pt>
                <c:pt idx="297">
                  <c:v>99.942400000000006</c:v>
                </c:pt>
                <c:pt idx="298">
                  <c:v>99.942899999999995</c:v>
                </c:pt>
                <c:pt idx="299">
                  <c:v>99.943200000000004</c:v>
                </c:pt>
                <c:pt idx="300">
                  <c:v>99.9435</c:v>
                </c:pt>
                <c:pt idx="301">
                  <c:v>99.9435</c:v>
                </c:pt>
                <c:pt idx="302">
                  <c:v>99.9435</c:v>
                </c:pt>
                <c:pt idx="303">
                  <c:v>99.943299999999994</c:v>
                </c:pt>
                <c:pt idx="304">
                  <c:v>99.942999999999998</c:v>
                </c:pt>
                <c:pt idx="305">
                  <c:v>99.942499999999995</c:v>
                </c:pt>
                <c:pt idx="306">
                  <c:v>99.941999999999993</c:v>
                </c:pt>
                <c:pt idx="307">
                  <c:v>99.941299999999998</c:v>
                </c:pt>
                <c:pt idx="308">
                  <c:v>99.940399999999997</c:v>
                </c:pt>
                <c:pt idx="309">
                  <c:v>99.939400000000006</c:v>
                </c:pt>
                <c:pt idx="310">
                  <c:v>99.938299999999998</c:v>
                </c:pt>
                <c:pt idx="311">
                  <c:v>99.937100000000001</c:v>
                </c:pt>
                <c:pt idx="312">
                  <c:v>99.935599999999994</c:v>
                </c:pt>
                <c:pt idx="313">
                  <c:v>99.933999999999997</c:v>
                </c:pt>
                <c:pt idx="314">
                  <c:v>99.932299999999998</c:v>
                </c:pt>
                <c:pt idx="315">
                  <c:v>99.930300000000003</c:v>
                </c:pt>
                <c:pt idx="316">
                  <c:v>99.928200000000004</c:v>
                </c:pt>
                <c:pt idx="317">
                  <c:v>99.925899999999999</c:v>
                </c:pt>
                <c:pt idx="318">
                  <c:v>99.923299999999998</c:v>
                </c:pt>
                <c:pt idx="319">
                  <c:v>99.920500000000004</c:v>
                </c:pt>
                <c:pt idx="320">
                  <c:v>99.917400000000001</c:v>
                </c:pt>
                <c:pt idx="321">
                  <c:v>99.914000000000001</c:v>
                </c:pt>
                <c:pt idx="322">
                  <c:v>99.910399999999996</c:v>
                </c:pt>
                <c:pt idx="323">
                  <c:v>99.906400000000005</c:v>
                </c:pt>
                <c:pt idx="324">
                  <c:v>99.902000000000001</c:v>
                </c:pt>
                <c:pt idx="325">
                  <c:v>99.897300000000001</c:v>
                </c:pt>
                <c:pt idx="326">
                  <c:v>99.892200000000003</c:v>
                </c:pt>
                <c:pt idx="327">
                  <c:v>99.886700000000005</c:v>
                </c:pt>
                <c:pt idx="328">
                  <c:v>99.880700000000004</c:v>
                </c:pt>
                <c:pt idx="329">
                  <c:v>99.874200000000002</c:v>
                </c:pt>
                <c:pt idx="330">
                  <c:v>99.867099999999994</c:v>
                </c:pt>
                <c:pt idx="331">
                  <c:v>99.859499999999997</c:v>
                </c:pt>
                <c:pt idx="332">
                  <c:v>99.851299999999995</c:v>
                </c:pt>
                <c:pt idx="333">
                  <c:v>99.842399999999998</c:v>
                </c:pt>
                <c:pt idx="334">
                  <c:v>99.832800000000006</c:v>
                </c:pt>
                <c:pt idx="335">
                  <c:v>99.822599999999994</c:v>
                </c:pt>
                <c:pt idx="336">
                  <c:v>99.811700000000002</c:v>
                </c:pt>
                <c:pt idx="337">
                  <c:v>99.8</c:v>
                </c:pt>
                <c:pt idx="338">
                  <c:v>99.787700000000001</c:v>
                </c:pt>
                <c:pt idx="339">
                  <c:v>99.774600000000007</c:v>
                </c:pt>
                <c:pt idx="340">
                  <c:v>99.760900000000007</c:v>
                </c:pt>
                <c:pt idx="341">
                  <c:v>99.746700000000004</c:v>
                </c:pt>
                <c:pt idx="342">
                  <c:v>99.731999999999999</c:v>
                </c:pt>
                <c:pt idx="343">
                  <c:v>99.716999999999999</c:v>
                </c:pt>
                <c:pt idx="344">
                  <c:v>99.701899999999995</c:v>
                </c:pt>
                <c:pt idx="345">
                  <c:v>99.686800000000005</c:v>
                </c:pt>
                <c:pt idx="346">
                  <c:v>99.671999999999997</c:v>
                </c:pt>
                <c:pt idx="347">
                  <c:v>99.657700000000006</c:v>
                </c:pt>
                <c:pt idx="348">
                  <c:v>99.644300000000001</c:v>
                </c:pt>
                <c:pt idx="349">
                  <c:v>99.631900000000002</c:v>
                </c:pt>
                <c:pt idx="350">
                  <c:v>99.620800000000003</c:v>
                </c:pt>
                <c:pt idx="351">
                  <c:v>99.611199999999997</c:v>
                </c:pt>
                <c:pt idx="352">
                  <c:v>99.603300000000004</c:v>
                </c:pt>
                <c:pt idx="353">
                  <c:v>99.597200000000001</c:v>
                </c:pt>
                <c:pt idx="354">
                  <c:v>99.593000000000004</c:v>
                </c:pt>
                <c:pt idx="355">
                  <c:v>99.590500000000006</c:v>
                </c:pt>
                <c:pt idx="356">
                  <c:v>99.5899</c:v>
                </c:pt>
                <c:pt idx="357">
                  <c:v>99.590800000000002</c:v>
                </c:pt>
                <c:pt idx="358">
                  <c:v>99.593199999999996</c:v>
                </c:pt>
                <c:pt idx="359">
                  <c:v>99.596900000000005</c:v>
                </c:pt>
                <c:pt idx="360">
                  <c:v>99.601600000000005</c:v>
                </c:pt>
                <c:pt idx="361">
                  <c:v>99.607299999999995</c:v>
                </c:pt>
                <c:pt idx="362">
                  <c:v>99.613500000000002</c:v>
                </c:pt>
                <c:pt idx="363">
                  <c:v>99.6203</c:v>
                </c:pt>
                <c:pt idx="364">
                  <c:v>99.627300000000005</c:v>
                </c:pt>
                <c:pt idx="365">
                  <c:v>99.634500000000003</c:v>
                </c:pt>
                <c:pt idx="366">
                  <c:v>99.641800000000003</c:v>
                </c:pt>
                <c:pt idx="367">
                  <c:v>99.649000000000001</c:v>
                </c:pt>
                <c:pt idx="368">
                  <c:v>99.656000000000006</c:v>
                </c:pt>
                <c:pt idx="369">
                  <c:v>99.662700000000001</c:v>
                </c:pt>
                <c:pt idx="370">
                  <c:v>99.669200000000004</c:v>
                </c:pt>
                <c:pt idx="371">
                  <c:v>99.675299999999993</c:v>
                </c:pt>
                <c:pt idx="372">
                  <c:v>99.681100000000001</c:v>
                </c:pt>
                <c:pt idx="373">
                  <c:v>99.686499999999995</c:v>
                </c:pt>
                <c:pt idx="374">
                  <c:v>99.691500000000005</c:v>
                </c:pt>
                <c:pt idx="375">
                  <c:v>99.696100000000001</c:v>
                </c:pt>
                <c:pt idx="376">
                  <c:v>99.700199999999995</c:v>
                </c:pt>
                <c:pt idx="377">
                  <c:v>99.703999999999994</c:v>
                </c:pt>
                <c:pt idx="378">
                  <c:v>99.707300000000004</c:v>
                </c:pt>
                <c:pt idx="379">
                  <c:v>99.7102</c:v>
                </c:pt>
                <c:pt idx="380">
                  <c:v>99.712699999999998</c:v>
                </c:pt>
                <c:pt idx="381">
                  <c:v>99.714799999999997</c:v>
                </c:pt>
                <c:pt idx="382">
                  <c:v>99.716499999999996</c:v>
                </c:pt>
                <c:pt idx="383">
                  <c:v>99.717799999999997</c:v>
                </c:pt>
                <c:pt idx="384">
                  <c:v>99.718699999999998</c:v>
                </c:pt>
                <c:pt idx="385">
                  <c:v>99.719200000000001</c:v>
                </c:pt>
                <c:pt idx="386">
                  <c:v>99.719399999999993</c:v>
                </c:pt>
                <c:pt idx="387">
                  <c:v>99.719099999999997</c:v>
                </c:pt>
                <c:pt idx="388">
                  <c:v>99.718500000000006</c:v>
                </c:pt>
                <c:pt idx="389">
                  <c:v>99.717399999999998</c:v>
                </c:pt>
                <c:pt idx="390">
                  <c:v>99.715999999999994</c:v>
                </c:pt>
                <c:pt idx="391">
                  <c:v>99.714200000000005</c:v>
                </c:pt>
                <c:pt idx="392">
                  <c:v>99.712000000000003</c:v>
                </c:pt>
                <c:pt idx="393">
                  <c:v>99.709299999999999</c:v>
                </c:pt>
                <c:pt idx="394">
                  <c:v>99.706299999999999</c:v>
                </c:pt>
                <c:pt idx="395">
                  <c:v>99.702799999999996</c:v>
                </c:pt>
                <c:pt idx="396">
                  <c:v>99.698899999999995</c:v>
                </c:pt>
                <c:pt idx="397">
                  <c:v>99.694599999999994</c:v>
                </c:pt>
                <c:pt idx="398">
                  <c:v>99.689800000000005</c:v>
                </c:pt>
                <c:pt idx="399">
                  <c:v>99.6845</c:v>
                </c:pt>
                <c:pt idx="400">
                  <c:v>99.678700000000006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2-4DA9-9848-9650C816AB0E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cat>
          <c:val>
            <c:numRef>
              <c:f>Sheet1!$I$2:$I$402</c:f>
              <c:numCache>
                <c:formatCode>General</c:formatCode>
                <c:ptCount val="401"/>
                <c:pt idx="0">
                  <c:v>93.260800000000003</c:v>
                </c:pt>
                <c:pt idx="1">
                  <c:v>93.6614</c:v>
                </c:pt>
                <c:pt idx="2">
                  <c:v>93.967799999999997</c:v>
                </c:pt>
                <c:pt idx="3">
                  <c:v>94.188699999999997</c:v>
                </c:pt>
                <c:pt idx="4">
                  <c:v>94.330799999999996</c:v>
                </c:pt>
                <c:pt idx="5">
                  <c:v>94.399199999999993</c:v>
                </c:pt>
                <c:pt idx="6">
                  <c:v>94.397300000000001</c:v>
                </c:pt>
                <c:pt idx="7">
                  <c:v>94.327600000000004</c:v>
                </c:pt>
                <c:pt idx="8">
                  <c:v>94.192899999999995</c:v>
                </c:pt>
                <c:pt idx="9">
                  <c:v>93.998099999999994</c:v>
                </c:pt>
                <c:pt idx="10">
                  <c:v>93.753</c:v>
                </c:pt>
                <c:pt idx="11">
                  <c:v>93.477199999999996</c:v>
                </c:pt>
                <c:pt idx="12">
                  <c:v>93.213999999999999</c:v>
                </c:pt>
                <c:pt idx="13">
                  <c:v>93.006500000000003</c:v>
                </c:pt>
                <c:pt idx="14">
                  <c:v>92.914199999999994</c:v>
                </c:pt>
                <c:pt idx="15">
                  <c:v>92.999799999999993</c:v>
                </c:pt>
                <c:pt idx="16">
                  <c:v>93.300700000000006</c:v>
                </c:pt>
                <c:pt idx="17">
                  <c:v>93.804900000000004</c:v>
                </c:pt>
                <c:pt idx="18">
                  <c:v>94.453299999999999</c:v>
                </c:pt>
                <c:pt idx="19">
                  <c:v>95.165300000000002</c:v>
                </c:pt>
                <c:pt idx="20">
                  <c:v>95.865499999999997</c:v>
                </c:pt>
                <c:pt idx="21">
                  <c:v>96.503500000000003</c:v>
                </c:pt>
                <c:pt idx="22">
                  <c:v>97.055800000000005</c:v>
                </c:pt>
                <c:pt idx="23">
                  <c:v>97.518699999999995</c:v>
                </c:pt>
                <c:pt idx="24">
                  <c:v>97.899100000000004</c:v>
                </c:pt>
                <c:pt idx="25">
                  <c:v>98.208600000000004</c:v>
                </c:pt>
                <c:pt idx="26">
                  <c:v>98.459400000000002</c:v>
                </c:pt>
                <c:pt idx="27">
                  <c:v>98.662400000000005</c:v>
                </c:pt>
                <c:pt idx="28">
                  <c:v>98.827200000000005</c:v>
                </c:pt>
                <c:pt idx="29">
                  <c:v>98.961299999999994</c:v>
                </c:pt>
                <c:pt idx="30">
                  <c:v>99.070800000000006</c:v>
                </c:pt>
                <c:pt idx="31">
                  <c:v>99.160499999999999</c:v>
                </c:pt>
                <c:pt idx="32">
                  <c:v>99.233999999999995</c:v>
                </c:pt>
                <c:pt idx="33">
                  <c:v>99.294499999999999</c:v>
                </c:pt>
                <c:pt idx="34">
                  <c:v>99.343999999999994</c:v>
                </c:pt>
                <c:pt idx="35">
                  <c:v>99.384399999999999</c:v>
                </c:pt>
                <c:pt idx="36">
                  <c:v>99.417199999999994</c:v>
                </c:pt>
                <c:pt idx="37">
                  <c:v>99.443200000000004</c:v>
                </c:pt>
                <c:pt idx="38">
                  <c:v>99.463499999999996</c:v>
                </c:pt>
                <c:pt idx="39">
                  <c:v>99.478499999999997</c:v>
                </c:pt>
                <c:pt idx="40">
                  <c:v>99.488799999999998</c:v>
                </c:pt>
                <c:pt idx="41">
                  <c:v>99.494600000000005</c:v>
                </c:pt>
                <c:pt idx="42">
                  <c:v>99.496099999999998</c:v>
                </c:pt>
                <c:pt idx="43">
                  <c:v>99.493399999999994</c:v>
                </c:pt>
                <c:pt idx="44">
                  <c:v>99.486400000000003</c:v>
                </c:pt>
                <c:pt idx="45">
                  <c:v>99.474800000000002</c:v>
                </c:pt>
                <c:pt idx="46">
                  <c:v>99.458500000000001</c:v>
                </c:pt>
                <c:pt idx="47">
                  <c:v>99.436899999999994</c:v>
                </c:pt>
                <c:pt idx="48">
                  <c:v>99.409599999999998</c:v>
                </c:pt>
                <c:pt idx="49">
                  <c:v>99.375799999999998</c:v>
                </c:pt>
                <c:pt idx="50">
                  <c:v>99.334699999999998</c:v>
                </c:pt>
                <c:pt idx="51">
                  <c:v>99.285200000000003</c:v>
                </c:pt>
                <c:pt idx="52">
                  <c:v>99.226399999999998</c:v>
                </c:pt>
                <c:pt idx="53">
                  <c:v>99.157200000000003</c:v>
                </c:pt>
                <c:pt idx="54">
                  <c:v>99.076700000000002</c:v>
                </c:pt>
                <c:pt idx="55">
                  <c:v>98.9846</c:v>
                </c:pt>
                <c:pt idx="56">
                  <c:v>98.881500000000003</c:v>
                </c:pt>
                <c:pt idx="57">
                  <c:v>98.77</c:v>
                </c:pt>
                <c:pt idx="58">
                  <c:v>98.654899999999998</c:v>
                </c:pt>
                <c:pt idx="59">
                  <c:v>98.544399999999996</c:v>
                </c:pt>
                <c:pt idx="60">
                  <c:v>98.449399999999997</c:v>
                </c:pt>
                <c:pt idx="61">
                  <c:v>98.381900000000002</c:v>
                </c:pt>
                <c:pt idx="62">
                  <c:v>98.352099999999993</c:v>
                </c:pt>
                <c:pt idx="63">
                  <c:v>98.364699999999999</c:v>
                </c:pt>
                <c:pt idx="64">
                  <c:v>98.417100000000005</c:v>
                </c:pt>
                <c:pt idx="65">
                  <c:v>98.500600000000006</c:v>
                </c:pt>
                <c:pt idx="66">
                  <c:v>98.603399999999993</c:v>
                </c:pt>
                <c:pt idx="67">
                  <c:v>98.714399999999998</c:v>
                </c:pt>
                <c:pt idx="68">
                  <c:v>98.8245</c:v>
                </c:pt>
                <c:pt idx="69">
                  <c:v>98.928100000000001</c:v>
                </c:pt>
                <c:pt idx="70">
                  <c:v>99.022000000000006</c:v>
                </c:pt>
                <c:pt idx="71">
                  <c:v>99.104900000000001</c:v>
                </c:pt>
                <c:pt idx="72">
                  <c:v>99.177000000000007</c:v>
                </c:pt>
                <c:pt idx="73">
                  <c:v>99.238900000000001</c:v>
                </c:pt>
                <c:pt idx="74">
                  <c:v>99.291600000000003</c:v>
                </c:pt>
                <c:pt idx="75">
                  <c:v>99.335999999999999</c:v>
                </c:pt>
                <c:pt idx="76">
                  <c:v>99.373199999999997</c:v>
                </c:pt>
                <c:pt idx="77">
                  <c:v>99.4041</c:v>
                </c:pt>
                <c:pt idx="78">
                  <c:v>99.429500000000004</c:v>
                </c:pt>
                <c:pt idx="79">
                  <c:v>99.4499</c:v>
                </c:pt>
                <c:pt idx="80">
                  <c:v>99.466099999999997</c:v>
                </c:pt>
                <c:pt idx="81">
                  <c:v>99.478499999999997</c:v>
                </c:pt>
                <c:pt idx="82">
                  <c:v>99.487300000000005</c:v>
                </c:pt>
                <c:pt idx="83">
                  <c:v>99.493099999999998</c:v>
                </c:pt>
                <c:pt idx="84">
                  <c:v>99.496099999999998</c:v>
                </c:pt>
                <c:pt idx="85">
                  <c:v>99.496399999999994</c:v>
                </c:pt>
                <c:pt idx="86">
                  <c:v>99.494399999999999</c:v>
                </c:pt>
                <c:pt idx="87">
                  <c:v>99.490300000000005</c:v>
                </c:pt>
                <c:pt idx="88">
                  <c:v>99.484300000000005</c:v>
                </c:pt>
                <c:pt idx="89">
                  <c:v>99.476699999999994</c:v>
                </c:pt>
                <c:pt idx="90">
                  <c:v>99.467699999999994</c:v>
                </c:pt>
                <c:pt idx="91">
                  <c:v>99.457599999999999</c:v>
                </c:pt>
                <c:pt idx="92">
                  <c:v>99.446700000000007</c:v>
                </c:pt>
                <c:pt idx="93">
                  <c:v>99.435400000000001</c:v>
                </c:pt>
                <c:pt idx="94">
                  <c:v>99.424199999999999</c:v>
                </c:pt>
                <c:pt idx="95">
                  <c:v>99.413600000000002</c:v>
                </c:pt>
                <c:pt idx="96">
                  <c:v>99.403899999999993</c:v>
                </c:pt>
                <c:pt idx="97">
                  <c:v>99.395799999999994</c:v>
                </c:pt>
                <c:pt idx="98">
                  <c:v>99.389499999999998</c:v>
                </c:pt>
                <c:pt idx="99">
                  <c:v>99.385499999999993</c:v>
                </c:pt>
                <c:pt idx="100">
                  <c:v>99.384</c:v>
                </c:pt>
                <c:pt idx="101">
                  <c:v>99.385000000000005</c:v>
                </c:pt>
                <c:pt idx="102">
                  <c:v>99.388499999999993</c:v>
                </c:pt>
                <c:pt idx="103">
                  <c:v>99.394300000000001</c:v>
                </c:pt>
                <c:pt idx="104">
                  <c:v>99.402000000000001</c:v>
                </c:pt>
                <c:pt idx="105">
                  <c:v>99.411199999999994</c:v>
                </c:pt>
                <c:pt idx="106">
                  <c:v>99.421599999999998</c:v>
                </c:pt>
                <c:pt idx="107">
                  <c:v>99.432699999999997</c:v>
                </c:pt>
                <c:pt idx="108">
                  <c:v>99.444100000000006</c:v>
                </c:pt>
                <c:pt idx="109">
                  <c:v>99.455299999999994</c:v>
                </c:pt>
                <c:pt idx="110">
                  <c:v>99.465999999999994</c:v>
                </c:pt>
                <c:pt idx="111">
                  <c:v>99.475999999999999</c:v>
                </c:pt>
                <c:pt idx="112">
                  <c:v>99.484999999999999</c:v>
                </c:pt>
                <c:pt idx="113">
                  <c:v>99.492800000000003</c:v>
                </c:pt>
                <c:pt idx="114">
                  <c:v>99.499399999999994</c:v>
                </c:pt>
                <c:pt idx="115">
                  <c:v>99.504499999999993</c:v>
                </c:pt>
                <c:pt idx="116">
                  <c:v>99.508099999999999</c:v>
                </c:pt>
                <c:pt idx="117">
                  <c:v>99.510199999999998</c:v>
                </c:pt>
                <c:pt idx="118">
                  <c:v>99.5107</c:v>
                </c:pt>
                <c:pt idx="119">
                  <c:v>99.509699999999995</c:v>
                </c:pt>
                <c:pt idx="120">
                  <c:v>99.507099999999994</c:v>
                </c:pt>
                <c:pt idx="121">
                  <c:v>99.502899999999997</c:v>
                </c:pt>
                <c:pt idx="122">
                  <c:v>99.497299999999996</c:v>
                </c:pt>
                <c:pt idx="123">
                  <c:v>99.490200000000002</c:v>
                </c:pt>
                <c:pt idx="124">
                  <c:v>99.481700000000004</c:v>
                </c:pt>
                <c:pt idx="125">
                  <c:v>99.472099999999998</c:v>
                </c:pt>
                <c:pt idx="126">
                  <c:v>99.461500000000001</c:v>
                </c:pt>
                <c:pt idx="127">
                  <c:v>99.450100000000006</c:v>
                </c:pt>
                <c:pt idx="128">
                  <c:v>99.438199999999995</c:v>
                </c:pt>
                <c:pt idx="129">
                  <c:v>99.426199999999994</c:v>
                </c:pt>
                <c:pt idx="130">
                  <c:v>99.414500000000004</c:v>
                </c:pt>
                <c:pt idx="131">
                  <c:v>99.403599999999997</c:v>
                </c:pt>
                <c:pt idx="132">
                  <c:v>99.394099999999995</c:v>
                </c:pt>
                <c:pt idx="133">
                  <c:v>99.386300000000006</c:v>
                </c:pt>
                <c:pt idx="134">
                  <c:v>99.380899999999997</c:v>
                </c:pt>
                <c:pt idx="135">
                  <c:v>99.378100000000003</c:v>
                </c:pt>
                <c:pt idx="136">
                  <c:v>99.378299999999996</c:v>
                </c:pt>
                <c:pt idx="137">
                  <c:v>99.381500000000003</c:v>
                </c:pt>
                <c:pt idx="138">
                  <c:v>99.387799999999999</c:v>
                </c:pt>
                <c:pt idx="139">
                  <c:v>99.396900000000002</c:v>
                </c:pt>
                <c:pt idx="140">
                  <c:v>99.4084</c:v>
                </c:pt>
                <c:pt idx="141">
                  <c:v>99.421999999999997</c:v>
                </c:pt>
                <c:pt idx="142">
                  <c:v>99.436999999999998</c:v>
                </c:pt>
                <c:pt idx="143">
                  <c:v>99.453000000000003</c:v>
                </c:pt>
                <c:pt idx="144">
                  <c:v>99.469399999999993</c:v>
                </c:pt>
                <c:pt idx="145">
                  <c:v>99.485900000000001</c:v>
                </c:pt>
                <c:pt idx="146">
                  <c:v>99.501900000000006</c:v>
                </c:pt>
                <c:pt idx="147">
                  <c:v>99.517200000000003</c:v>
                </c:pt>
                <c:pt idx="148">
                  <c:v>99.531499999999994</c:v>
                </c:pt>
                <c:pt idx="149">
                  <c:v>99.544600000000003</c:v>
                </c:pt>
                <c:pt idx="150">
                  <c:v>99.556399999999996</c:v>
                </c:pt>
                <c:pt idx="151">
                  <c:v>99.566699999999997</c:v>
                </c:pt>
                <c:pt idx="152">
                  <c:v>99.575599999999994</c:v>
                </c:pt>
                <c:pt idx="153">
                  <c:v>99.582999999999998</c:v>
                </c:pt>
                <c:pt idx="154">
                  <c:v>99.588899999999995</c:v>
                </c:pt>
                <c:pt idx="155">
                  <c:v>99.593199999999996</c:v>
                </c:pt>
                <c:pt idx="156">
                  <c:v>99.596100000000007</c:v>
                </c:pt>
                <c:pt idx="157">
                  <c:v>99.597499999999997</c:v>
                </c:pt>
                <c:pt idx="158">
                  <c:v>99.597499999999997</c:v>
                </c:pt>
                <c:pt idx="159">
                  <c:v>99.596100000000007</c:v>
                </c:pt>
                <c:pt idx="160">
                  <c:v>99.593400000000003</c:v>
                </c:pt>
                <c:pt idx="161">
                  <c:v>99.589600000000004</c:v>
                </c:pt>
                <c:pt idx="162">
                  <c:v>99.584800000000001</c:v>
                </c:pt>
                <c:pt idx="163">
                  <c:v>99.579099999999997</c:v>
                </c:pt>
                <c:pt idx="164">
                  <c:v>99.572999999999993</c:v>
                </c:pt>
                <c:pt idx="165">
                  <c:v>99.566800000000001</c:v>
                </c:pt>
                <c:pt idx="166">
                  <c:v>99.5608</c:v>
                </c:pt>
                <c:pt idx="167">
                  <c:v>99.555700000000002</c:v>
                </c:pt>
                <c:pt idx="168">
                  <c:v>99.552099999999996</c:v>
                </c:pt>
                <c:pt idx="169">
                  <c:v>99.550700000000006</c:v>
                </c:pt>
                <c:pt idx="170">
                  <c:v>99.552199999999999</c:v>
                </c:pt>
                <c:pt idx="171">
                  <c:v>99.557000000000002</c:v>
                </c:pt>
                <c:pt idx="172">
                  <c:v>99.565600000000003</c:v>
                </c:pt>
                <c:pt idx="173">
                  <c:v>99.578100000000006</c:v>
                </c:pt>
                <c:pt idx="174">
                  <c:v>99.594300000000004</c:v>
                </c:pt>
                <c:pt idx="175">
                  <c:v>99.613699999999994</c:v>
                </c:pt>
                <c:pt idx="176">
                  <c:v>99.635800000000003</c:v>
                </c:pt>
                <c:pt idx="177">
                  <c:v>99.659499999999994</c:v>
                </c:pt>
                <c:pt idx="178">
                  <c:v>99.684100000000001</c:v>
                </c:pt>
                <c:pt idx="179">
                  <c:v>99.708799999999997</c:v>
                </c:pt>
                <c:pt idx="180">
                  <c:v>99.732799999999997</c:v>
                </c:pt>
                <c:pt idx="181">
                  <c:v>99.755799999999994</c:v>
                </c:pt>
                <c:pt idx="182">
                  <c:v>99.777299999999997</c:v>
                </c:pt>
                <c:pt idx="183">
                  <c:v>99.7971</c:v>
                </c:pt>
                <c:pt idx="184">
                  <c:v>99.815299999999993</c:v>
                </c:pt>
                <c:pt idx="185">
                  <c:v>99.831699999999998</c:v>
                </c:pt>
                <c:pt idx="186">
                  <c:v>99.846500000000006</c:v>
                </c:pt>
                <c:pt idx="187">
                  <c:v>99.859700000000004</c:v>
                </c:pt>
                <c:pt idx="188">
                  <c:v>99.871499999999997</c:v>
                </c:pt>
                <c:pt idx="189">
                  <c:v>99.882099999999994</c:v>
                </c:pt>
                <c:pt idx="190">
                  <c:v>99.891499999999994</c:v>
                </c:pt>
                <c:pt idx="191">
                  <c:v>99.899799999999999</c:v>
                </c:pt>
                <c:pt idx="192">
                  <c:v>99.907200000000003</c:v>
                </c:pt>
                <c:pt idx="193">
                  <c:v>99.913799999999995</c:v>
                </c:pt>
                <c:pt idx="194">
                  <c:v>99.919700000000006</c:v>
                </c:pt>
                <c:pt idx="195">
                  <c:v>99.924999999999997</c:v>
                </c:pt>
                <c:pt idx="196">
                  <c:v>99.929599999999994</c:v>
                </c:pt>
                <c:pt idx="197">
                  <c:v>99.933800000000005</c:v>
                </c:pt>
                <c:pt idx="198">
                  <c:v>99.9375</c:v>
                </c:pt>
                <c:pt idx="199">
                  <c:v>99.940899999999999</c:v>
                </c:pt>
                <c:pt idx="200">
                  <c:v>99.943799999999996</c:v>
                </c:pt>
                <c:pt idx="201">
                  <c:v>99.9465</c:v>
                </c:pt>
                <c:pt idx="202">
                  <c:v>99.948899999999995</c:v>
                </c:pt>
                <c:pt idx="203">
                  <c:v>99.950999999999993</c:v>
                </c:pt>
                <c:pt idx="204">
                  <c:v>99.9529</c:v>
                </c:pt>
                <c:pt idx="205">
                  <c:v>99.954599999999999</c:v>
                </c:pt>
                <c:pt idx="206">
                  <c:v>99.956100000000006</c:v>
                </c:pt>
                <c:pt idx="207">
                  <c:v>99.957400000000007</c:v>
                </c:pt>
                <c:pt idx="208">
                  <c:v>99.958600000000004</c:v>
                </c:pt>
                <c:pt idx="209">
                  <c:v>99.959599999999995</c:v>
                </c:pt>
                <c:pt idx="210">
                  <c:v>99.960499999999996</c:v>
                </c:pt>
                <c:pt idx="211">
                  <c:v>99.961200000000005</c:v>
                </c:pt>
                <c:pt idx="212">
                  <c:v>99.9619</c:v>
                </c:pt>
                <c:pt idx="213">
                  <c:v>99.962400000000002</c:v>
                </c:pt>
                <c:pt idx="214">
                  <c:v>99.962800000000001</c:v>
                </c:pt>
                <c:pt idx="215">
                  <c:v>99.963099999999997</c:v>
                </c:pt>
                <c:pt idx="216">
                  <c:v>99.963300000000004</c:v>
                </c:pt>
                <c:pt idx="217">
                  <c:v>99.963399999999993</c:v>
                </c:pt>
                <c:pt idx="218">
                  <c:v>99.963399999999993</c:v>
                </c:pt>
                <c:pt idx="219">
                  <c:v>99.963300000000004</c:v>
                </c:pt>
                <c:pt idx="220">
                  <c:v>99.963200000000001</c:v>
                </c:pt>
                <c:pt idx="221">
                  <c:v>99.962900000000005</c:v>
                </c:pt>
                <c:pt idx="222">
                  <c:v>99.962500000000006</c:v>
                </c:pt>
                <c:pt idx="223">
                  <c:v>99.962000000000003</c:v>
                </c:pt>
                <c:pt idx="224">
                  <c:v>99.961399999999998</c:v>
                </c:pt>
                <c:pt idx="225">
                  <c:v>99.960599999999999</c:v>
                </c:pt>
                <c:pt idx="226">
                  <c:v>99.959800000000001</c:v>
                </c:pt>
                <c:pt idx="227">
                  <c:v>99.958799999999997</c:v>
                </c:pt>
                <c:pt idx="228">
                  <c:v>99.957700000000003</c:v>
                </c:pt>
                <c:pt idx="229">
                  <c:v>99.956400000000002</c:v>
                </c:pt>
                <c:pt idx="230">
                  <c:v>99.954899999999995</c:v>
                </c:pt>
                <c:pt idx="231">
                  <c:v>99.953199999999995</c:v>
                </c:pt>
                <c:pt idx="232">
                  <c:v>99.951400000000007</c:v>
                </c:pt>
                <c:pt idx="233">
                  <c:v>99.949299999999994</c:v>
                </c:pt>
                <c:pt idx="234">
                  <c:v>99.946899999999999</c:v>
                </c:pt>
                <c:pt idx="235">
                  <c:v>99.944299999999998</c:v>
                </c:pt>
                <c:pt idx="236">
                  <c:v>99.941400000000002</c:v>
                </c:pt>
                <c:pt idx="237">
                  <c:v>99.938000000000002</c:v>
                </c:pt>
                <c:pt idx="238">
                  <c:v>99.934299999999993</c:v>
                </c:pt>
                <c:pt idx="239">
                  <c:v>99.930099999999996</c:v>
                </c:pt>
                <c:pt idx="240">
                  <c:v>99.925299999999993</c:v>
                </c:pt>
                <c:pt idx="241">
                  <c:v>99.92</c:v>
                </c:pt>
                <c:pt idx="242">
                  <c:v>99.913899999999998</c:v>
                </c:pt>
                <c:pt idx="243">
                  <c:v>99.9071</c:v>
                </c:pt>
                <c:pt idx="244">
                  <c:v>99.899299999999997</c:v>
                </c:pt>
                <c:pt idx="245">
                  <c:v>99.890500000000003</c:v>
                </c:pt>
                <c:pt idx="246">
                  <c:v>99.880399999999995</c:v>
                </c:pt>
                <c:pt idx="247">
                  <c:v>99.869</c:v>
                </c:pt>
                <c:pt idx="248">
                  <c:v>99.855999999999995</c:v>
                </c:pt>
                <c:pt idx="249">
                  <c:v>99.841300000000004</c:v>
                </c:pt>
                <c:pt idx="250">
                  <c:v>99.824600000000004</c:v>
                </c:pt>
                <c:pt idx="251">
                  <c:v>99.805800000000005</c:v>
                </c:pt>
                <c:pt idx="252">
                  <c:v>99.784800000000004</c:v>
                </c:pt>
                <c:pt idx="253">
                  <c:v>99.761700000000005</c:v>
                </c:pt>
                <c:pt idx="254">
                  <c:v>99.736800000000002</c:v>
                </c:pt>
                <c:pt idx="255">
                  <c:v>99.710499999999996</c:v>
                </c:pt>
                <c:pt idx="256">
                  <c:v>99.683800000000005</c:v>
                </c:pt>
                <c:pt idx="257">
                  <c:v>99.658000000000001</c:v>
                </c:pt>
                <c:pt idx="258">
                  <c:v>99.634799999999998</c:v>
                </c:pt>
                <c:pt idx="259">
                  <c:v>99.616100000000003</c:v>
                </c:pt>
                <c:pt idx="260">
                  <c:v>99.603499999999997</c:v>
                </c:pt>
                <c:pt idx="261">
                  <c:v>99.598299999999995</c:v>
                </c:pt>
                <c:pt idx="262">
                  <c:v>99.600800000000007</c:v>
                </c:pt>
                <c:pt idx="263">
                  <c:v>99.610299999999995</c:v>
                </c:pt>
                <c:pt idx="264">
                  <c:v>99.625699999999995</c:v>
                </c:pt>
                <c:pt idx="265">
                  <c:v>99.645200000000003</c:v>
                </c:pt>
                <c:pt idx="266">
                  <c:v>99.667199999999994</c:v>
                </c:pt>
                <c:pt idx="267">
                  <c:v>99.690100000000001</c:v>
                </c:pt>
                <c:pt idx="268">
                  <c:v>99.712800000000001</c:v>
                </c:pt>
                <c:pt idx="269">
                  <c:v>99.7346</c:v>
                </c:pt>
                <c:pt idx="270">
                  <c:v>99.754999999999995</c:v>
                </c:pt>
                <c:pt idx="271">
                  <c:v>99.773700000000005</c:v>
                </c:pt>
                <c:pt idx="272">
                  <c:v>99.790700000000001</c:v>
                </c:pt>
                <c:pt idx="273">
                  <c:v>99.805899999999994</c:v>
                </c:pt>
                <c:pt idx="274">
                  <c:v>99.819599999999994</c:v>
                </c:pt>
                <c:pt idx="275">
                  <c:v>99.831800000000001</c:v>
                </c:pt>
                <c:pt idx="276">
                  <c:v>99.842600000000004</c:v>
                </c:pt>
                <c:pt idx="277">
                  <c:v>99.852199999999996</c:v>
                </c:pt>
                <c:pt idx="278">
                  <c:v>99.860699999999994</c:v>
                </c:pt>
                <c:pt idx="279">
                  <c:v>99.868300000000005</c:v>
                </c:pt>
                <c:pt idx="280">
                  <c:v>99.875</c:v>
                </c:pt>
                <c:pt idx="281">
                  <c:v>99.881</c:v>
                </c:pt>
                <c:pt idx="282">
                  <c:v>99.886200000000002</c:v>
                </c:pt>
                <c:pt idx="283">
                  <c:v>99.890900000000002</c:v>
                </c:pt>
                <c:pt idx="284">
                  <c:v>99.895099999999999</c:v>
                </c:pt>
                <c:pt idx="285">
                  <c:v>99.898799999999994</c:v>
                </c:pt>
                <c:pt idx="286">
                  <c:v>99.902000000000001</c:v>
                </c:pt>
                <c:pt idx="287">
                  <c:v>99.904899999999998</c:v>
                </c:pt>
                <c:pt idx="288">
                  <c:v>99.907399999999996</c:v>
                </c:pt>
                <c:pt idx="289">
                  <c:v>99.909499999999994</c:v>
                </c:pt>
                <c:pt idx="290">
                  <c:v>99.9114</c:v>
                </c:pt>
                <c:pt idx="291">
                  <c:v>99.912999999999997</c:v>
                </c:pt>
                <c:pt idx="292">
                  <c:v>99.914400000000001</c:v>
                </c:pt>
                <c:pt idx="293">
                  <c:v>99.915499999999994</c:v>
                </c:pt>
                <c:pt idx="294">
                  <c:v>99.916399999999996</c:v>
                </c:pt>
                <c:pt idx="295">
                  <c:v>99.917100000000005</c:v>
                </c:pt>
                <c:pt idx="296">
                  <c:v>99.917500000000004</c:v>
                </c:pt>
                <c:pt idx="297">
                  <c:v>99.9178</c:v>
                </c:pt>
                <c:pt idx="298">
                  <c:v>99.917900000000003</c:v>
                </c:pt>
                <c:pt idx="299">
                  <c:v>99.9178</c:v>
                </c:pt>
                <c:pt idx="300">
                  <c:v>99.917500000000004</c:v>
                </c:pt>
                <c:pt idx="301">
                  <c:v>99.917100000000005</c:v>
                </c:pt>
                <c:pt idx="302">
                  <c:v>99.916399999999996</c:v>
                </c:pt>
                <c:pt idx="303">
                  <c:v>99.915599999999998</c:v>
                </c:pt>
                <c:pt idx="304">
                  <c:v>99.914599999999993</c:v>
                </c:pt>
                <c:pt idx="305">
                  <c:v>99.913399999999996</c:v>
                </c:pt>
                <c:pt idx="306">
                  <c:v>99.912000000000006</c:v>
                </c:pt>
                <c:pt idx="307">
                  <c:v>99.910399999999996</c:v>
                </c:pt>
                <c:pt idx="308">
                  <c:v>99.908600000000007</c:v>
                </c:pt>
                <c:pt idx="309">
                  <c:v>99.906599999999997</c:v>
                </c:pt>
                <c:pt idx="310">
                  <c:v>99.904300000000006</c:v>
                </c:pt>
                <c:pt idx="311">
                  <c:v>99.901799999999994</c:v>
                </c:pt>
                <c:pt idx="312">
                  <c:v>99.899100000000004</c:v>
                </c:pt>
                <c:pt idx="313">
                  <c:v>99.896000000000001</c:v>
                </c:pt>
                <c:pt idx="314">
                  <c:v>99.892700000000005</c:v>
                </c:pt>
                <c:pt idx="315">
                  <c:v>99.889099999999999</c:v>
                </c:pt>
                <c:pt idx="316">
                  <c:v>99.885199999999998</c:v>
                </c:pt>
                <c:pt idx="317">
                  <c:v>99.880799999999994</c:v>
                </c:pt>
                <c:pt idx="318">
                  <c:v>99.876199999999997</c:v>
                </c:pt>
                <c:pt idx="319">
                  <c:v>99.870999999999995</c:v>
                </c:pt>
                <c:pt idx="320">
                  <c:v>99.865499999999997</c:v>
                </c:pt>
                <c:pt idx="321">
                  <c:v>99.859399999999994</c:v>
                </c:pt>
                <c:pt idx="322">
                  <c:v>99.852800000000002</c:v>
                </c:pt>
                <c:pt idx="323">
                  <c:v>99.845699999999994</c:v>
                </c:pt>
                <c:pt idx="324">
                  <c:v>99.837999999999994</c:v>
                </c:pt>
                <c:pt idx="325">
                  <c:v>99.829700000000003</c:v>
                </c:pt>
                <c:pt idx="326">
                  <c:v>99.820700000000002</c:v>
                </c:pt>
                <c:pt idx="327">
                  <c:v>99.811000000000007</c:v>
                </c:pt>
                <c:pt idx="328">
                  <c:v>99.8005</c:v>
                </c:pt>
                <c:pt idx="329">
                  <c:v>99.789299999999997</c:v>
                </c:pt>
                <c:pt idx="330">
                  <c:v>99.777199999999993</c:v>
                </c:pt>
                <c:pt idx="331">
                  <c:v>99.764200000000002</c:v>
                </c:pt>
                <c:pt idx="332">
                  <c:v>99.750399999999999</c:v>
                </c:pt>
                <c:pt idx="333">
                  <c:v>99.735699999999994</c:v>
                </c:pt>
                <c:pt idx="334">
                  <c:v>99.720100000000002</c:v>
                </c:pt>
                <c:pt idx="335">
                  <c:v>99.703699999999998</c:v>
                </c:pt>
                <c:pt idx="336">
                  <c:v>99.686499999999995</c:v>
                </c:pt>
                <c:pt idx="337">
                  <c:v>99.668499999999995</c:v>
                </c:pt>
                <c:pt idx="338">
                  <c:v>99.65</c:v>
                </c:pt>
                <c:pt idx="339">
                  <c:v>99.631</c:v>
                </c:pt>
                <c:pt idx="340">
                  <c:v>99.611800000000002</c:v>
                </c:pt>
                <c:pt idx="341">
                  <c:v>99.592500000000001</c:v>
                </c:pt>
                <c:pt idx="342">
                  <c:v>99.573599999999999</c:v>
                </c:pt>
                <c:pt idx="343">
                  <c:v>99.555099999999996</c:v>
                </c:pt>
                <c:pt idx="344">
                  <c:v>99.537499999999994</c:v>
                </c:pt>
                <c:pt idx="345">
                  <c:v>99.521100000000004</c:v>
                </c:pt>
                <c:pt idx="346">
                  <c:v>99.506100000000004</c:v>
                </c:pt>
                <c:pt idx="347">
                  <c:v>99.492999999999995</c:v>
                </c:pt>
                <c:pt idx="348">
                  <c:v>99.481800000000007</c:v>
                </c:pt>
                <c:pt idx="349">
                  <c:v>99.472700000000003</c:v>
                </c:pt>
                <c:pt idx="350">
                  <c:v>99.465999999999994</c:v>
                </c:pt>
                <c:pt idx="351">
                  <c:v>99.461500000000001</c:v>
                </c:pt>
                <c:pt idx="352">
                  <c:v>99.459199999999996</c:v>
                </c:pt>
                <c:pt idx="353">
                  <c:v>99.459100000000007</c:v>
                </c:pt>
                <c:pt idx="354">
                  <c:v>99.460999999999999</c:v>
                </c:pt>
                <c:pt idx="355">
                  <c:v>99.464500000000001</c:v>
                </c:pt>
                <c:pt idx="356">
                  <c:v>99.4696</c:v>
                </c:pt>
                <c:pt idx="357">
                  <c:v>99.475999999999999</c:v>
                </c:pt>
                <c:pt idx="358">
                  <c:v>99.483400000000003</c:v>
                </c:pt>
                <c:pt idx="359">
                  <c:v>99.491500000000002</c:v>
                </c:pt>
                <c:pt idx="360">
                  <c:v>99.500200000000007</c:v>
                </c:pt>
                <c:pt idx="361">
                  <c:v>99.509200000000007</c:v>
                </c:pt>
                <c:pt idx="362">
                  <c:v>99.5184</c:v>
                </c:pt>
                <c:pt idx="363">
                  <c:v>99.527600000000007</c:v>
                </c:pt>
                <c:pt idx="364">
                  <c:v>99.536699999999996</c:v>
                </c:pt>
                <c:pt idx="365">
                  <c:v>99.545599999999993</c:v>
                </c:pt>
                <c:pt idx="366">
                  <c:v>99.554100000000005</c:v>
                </c:pt>
                <c:pt idx="367">
                  <c:v>99.562299999999993</c:v>
                </c:pt>
                <c:pt idx="368">
                  <c:v>99.570099999999996</c:v>
                </c:pt>
                <c:pt idx="369">
                  <c:v>99.577399999999997</c:v>
                </c:pt>
                <c:pt idx="370">
                  <c:v>99.584199999999996</c:v>
                </c:pt>
                <c:pt idx="371">
                  <c:v>99.590500000000006</c:v>
                </c:pt>
                <c:pt idx="372">
                  <c:v>99.596299999999999</c:v>
                </c:pt>
                <c:pt idx="373">
                  <c:v>99.601500000000001</c:v>
                </c:pt>
                <c:pt idx="374">
                  <c:v>99.606200000000001</c:v>
                </c:pt>
                <c:pt idx="375">
                  <c:v>99.610399999999998</c:v>
                </c:pt>
                <c:pt idx="376">
                  <c:v>99.614000000000004</c:v>
                </c:pt>
                <c:pt idx="377">
                  <c:v>99.617099999999994</c:v>
                </c:pt>
                <c:pt idx="378">
                  <c:v>99.619600000000005</c:v>
                </c:pt>
                <c:pt idx="379">
                  <c:v>99.621700000000004</c:v>
                </c:pt>
                <c:pt idx="380">
                  <c:v>99.623199999999997</c:v>
                </c:pt>
                <c:pt idx="381">
                  <c:v>99.624200000000002</c:v>
                </c:pt>
                <c:pt idx="382">
                  <c:v>99.624700000000004</c:v>
                </c:pt>
                <c:pt idx="383">
                  <c:v>99.624700000000004</c:v>
                </c:pt>
                <c:pt idx="384">
                  <c:v>99.624200000000002</c:v>
                </c:pt>
                <c:pt idx="385">
                  <c:v>99.623199999999997</c:v>
                </c:pt>
                <c:pt idx="386">
                  <c:v>99.621600000000001</c:v>
                </c:pt>
                <c:pt idx="387">
                  <c:v>99.619500000000002</c:v>
                </c:pt>
                <c:pt idx="388">
                  <c:v>99.616900000000001</c:v>
                </c:pt>
                <c:pt idx="389">
                  <c:v>99.613799999999998</c:v>
                </c:pt>
                <c:pt idx="390">
                  <c:v>99.610100000000003</c:v>
                </c:pt>
                <c:pt idx="391">
                  <c:v>99.605900000000005</c:v>
                </c:pt>
                <c:pt idx="392">
                  <c:v>99.601100000000002</c:v>
                </c:pt>
                <c:pt idx="393">
                  <c:v>99.595699999999994</c:v>
                </c:pt>
                <c:pt idx="394">
                  <c:v>99.589699999999993</c:v>
                </c:pt>
                <c:pt idx="395">
                  <c:v>99.583100000000002</c:v>
                </c:pt>
                <c:pt idx="396">
                  <c:v>99.575800000000001</c:v>
                </c:pt>
                <c:pt idx="397">
                  <c:v>99.567899999999995</c:v>
                </c:pt>
                <c:pt idx="398">
                  <c:v>99.559200000000004</c:v>
                </c:pt>
                <c:pt idx="399">
                  <c:v>99.549800000000005</c:v>
                </c:pt>
                <c:pt idx="400">
                  <c:v>99.539599999999993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2-4DA9-9848-9650C816AB0E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cat>
          <c:val>
            <c:numRef>
              <c:f>Sheet1!$J$2:$J$402</c:f>
              <c:numCache>
                <c:formatCode>General</c:formatCode>
                <c:ptCount val="401"/>
                <c:pt idx="0">
                  <c:v>99.793099999999995</c:v>
                </c:pt>
                <c:pt idx="1">
                  <c:v>99.757199999999997</c:v>
                </c:pt>
                <c:pt idx="2">
                  <c:v>99.713999999999999</c:v>
                </c:pt>
                <c:pt idx="3">
                  <c:v>99.664900000000003</c:v>
                </c:pt>
                <c:pt idx="4">
                  <c:v>99.614599999999996</c:v>
                </c:pt>
                <c:pt idx="5">
                  <c:v>99.571600000000004</c:v>
                </c:pt>
                <c:pt idx="6">
                  <c:v>99.547300000000007</c:v>
                </c:pt>
                <c:pt idx="7">
                  <c:v>99.549099999999996</c:v>
                </c:pt>
                <c:pt idx="8">
                  <c:v>99.575800000000001</c:v>
                </c:pt>
                <c:pt idx="9">
                  <c:v>99.618200000000002</c:v>
                </c:pt>
                <c:pt idx="10">
                  <c:v>99.665800000000004</c:v>
                </c:pt>
                <c:pt idx="11">
                  <c:v>99.711100000000002</c:v>
                </c:pt>
                <c:pt idx="12">
                  <c:v>99.750200000000007</c:v>
                </c:pt>
                <c:pt idx="13">
                  <c:v>99.782700000000006</c:v>
                </c:pt>
                <c:pt idx="14">
                  <c:v>99.809299999999993</c:v>
                </c:pt>
                <c:pt idx="15">
                  <c:v>99.830699999999993</c:v>
                </c:pt>
                <c:pt idx="16">
                  <c:v>99.847800000000007</c:v>
                </c:pt>
                <c:pt idx="17">
                  <c:v>99.861400000000003</c:v>
                </c:pt>
                <c:pt idx="18">
                  <c:v>99.872200000000007</c:v>
                </c:pt>
                <c:pt idx="19">
                  <c:v>99.880799999999994</c:v>
                </c:pt>
                <c:pt idx="20">
                  <c:v>99.887500000000003</c:v>
                </c:pt>
                <c:pt idx="21">
                  <c:v>99.892700000000005</c:v>
                </c:pt>
                <c:pt idx="22">
                  <c:v>99.896600000000007</c:v>
                </c:pt>
                <c:pt idx="23">
                  <c:v>99.899500000000003</c:v>
                </c:pt>
                <c:pt idx="24">
                  <c:v>99.901300000000006</c:v>
                </c:pt>
                <c:pt idx="25">
                  <c:v>99.902299999999997</c:v>
                </c:pt>
                <c:pt idx="26">
                  <c:v>99.902500000000003</c:v>
                </c:pt>
                <c:pt idx="27">
                  <c:v>99.902000000000001</c:v>
                </c:pt>
                <c:pt idx="28">
                  <c:v>99.900899999999993</c:v>
                </c:pt>
                <c:pt idx="29">
                  <c:v>99.899299999999997</c:v>
                </c:pt>
                <c:pt idx="30">
                  <c:v>99.897199999999998</c:v>
                </c:pt>
                <c:pt idx="31">
                  <c:v>99.8947</c:v>
                </c:pt>
                <c:pt idx="32">
                  <c:v>99.891900000000007</c:v>
                </c:pt>
                <c:pt idx="33">
                  <c:v>99.888999999999996</c:v>
                </c:pt>
                <c:pt idx="34">
                  <c:v>99.885999999999996</c:v>
                </c:pt>
                <c:pt idx="35">
                  <c:v>99.883300000000006</c:v>
                </c:pt>
                <c:pt idx="36">
                  <c:v>99.880799999999994</c:v>
                </c:pt>
                <c:pt idx="37">
                  <c:v>99.878900000000002</c:v>
                </c:pt>
                <c:pt idx="38">
                  <c:v>99.877700000000004</c:v>
                </c:pt>
                <c:pt idx="39">
                  <c:v>99.877200000000002</c:v>
                </c:pt>
                <c:pt idx="40">
                  <c:v>99.877499999999998</c:v>
                </c:pt>
                <c:pt idx="41">
                  <c:v>99.878600000000006</c:v>
                </c:pt>
                <c:pt idx="42">
                  <c:v>99.880300000000005</c:v>
                </c:pt>
                <c:pt idx="43">
                  <c:v>99.8827</c:v>
                </c:pt>
                <c:pt idx="44">
                  <c:v>99.885499999999993</c:v>
                </c:pt>
                <c:pt idx="45">
                  <c:v>99.888499999999993</c:v>
                </c:pt>
                <c:pt idx="46">
                  <c:v>99.891499999999994</c:v>
                </c:pt>
                <c:pt idx="47">
                  <c:v>99.894499999999994</c:v>
                </c:pt>
                <c:pt idx="48">
                  <c:v>99.897400000000005</c:v>
                </c:pt>
                <c:pt idx="49">
                  <c:v>99.899900000000002</c:v>
                </c:pt>
                <c:pt idx="50">
                  <c:v>99.902199999999993</c:v>
                </c:pt>
                <c:pt idx="51">
                  <c:v>99.903999999999996</c:v>
                </c:pt>
                <c:pt idx="52">
                  <c:v>99.905500000000004</c:v>
                </c:pt>
                <c:pt idx="53">
                  <c:v>99.906499999999994</c:v>
                </c:pt>
                <c:pt idx="54">
                  <c:v>99.9071</c:v>
                </c:pt>
                <c:pt idx="55">
                  <c:v>99.907200000000003</c:v>
                </c:pt>
                <c:pt idx="56">
                  <c:v>99.906999999999996</c:v>
                </c:pt>
                <c:pt idx="57">
                  <c:v>99.906300000000002</c:v>
                </c:pt>
                <c:pt idx="58">
                  <c:v>99.905299999999997</c:v>
                </c:pt>
                <c:pt idx="59">
                  <c:v>99.903999999999996</c:v>
                </c:pt>
                <c:pt idx="60">
                  <c:v>99.902500000000003</c:v>
                </c:pt>
                <c:pt idx="61">
                  <c:v>99.900800000000004</c:v>
                </c:pt>
                <c:pt idx="62">
                  <c:v>99.899000000000001</c:v>
                </c:pt>
                <c:pt idx="63">
                  <c:v>99.897400000000005</c:v>
                </c:pt>
                <c:pt idx="64">
                  <c:v>99.896100000000004</c:v>
                </c:pt>
                <c:pt idx="65">
                  <c:v>99.895200000000003</c:v>
                </c:pt>
                <c:pt idx="66">
                  <c:v>99.894900000000007</c:v>
                </c:pt>
                <c:pt idx="67">
                  <c:v>99.895399999999995</c:v>
                </c:pt>
                <c:pt idx="68">
                  <c:v>99.896799999999999</c:v>
                </c:pt>
                <c:pt idx="69">
                  <c:v>99.899100000000004</c:v>
                </c:pt>
                <c:pt idx="70">
                  <c:v>99.902199999999993</c:v>
                </c:pt>
                <c:pt idx="71">
                  <c:v>99.906000000000006</c:v>
                </c:pt>
                <c:pt idx="72">
                  <c:v>99.910300000000007</c:v>
                </c:pt>
                <c:pt idx="73">
                  <c:v>99.915000000000006</c:v>
                </c:pt>
                <c:pt idx="74">
                  <c:v>99.919700000000006</c:v>
                </c:pt>
                <c:pt idx="75">
                  <c:v>99.924499999999995</c:v>
                </c:pt>
                <c:pt idx="76">
                  <c:v>99.929100000000005</c:v>
                </c:pt>
                <c:pt idx="77">
                  <c:v>99.933400000000006</c:v>
                </c:pt>
                <c:pt idx="78">
                  <c:v>99.937299999999993</c:v>
                </c:pt>
                <c:pt idx="79">
                  <c:v>99.940899999999999</c:v>
                </c:pt>
                <c:pt idx="80">
                  <c:v>99.944100000000006</c:v>
                </c:pt>
                <c:pt idx="81">
                  <c:v>99.947000000000003</c:v>
                </c:pt>
                <c:pt idx="82">
                  <c:v>99.949399999999997</c:v>
                </c:pt>
                <c:pt idx="83">
                  <c:v>99.951499999999996</c:v>
                </c:pt>
                <c:pt idx="84">
                  <c:v>99.953299999999999</c:v>
                </c:pt>
                <c:pt idx="85">
                  <c:v>99.954800000000006</c:v>
                </c:pt>
                <c:pt idx="86">
                  <c:v>99.956000000000003</c:v>
                </c:pt>
                <c:pt idx="87">
                  <c:v>99.956999999999994</c:v>
                </c:pt>
                <c:pt idx="88">
                  <c:v>99.957800000000006</c:v>
                </c:pt>
                <c:pt idx="89">
                  <c:v>99.958399999999997</c:v>
                </c:pt>
                <c:pt idx="90">
                  <c:v>99.958799999999997</c:v>
                </c:pt>
                <c:pt idx="91">
                  <c:v>99.959199999999996</c:v>
                </c:pt>
                <c:pt idx="92">
                  <c:v>99.959599999999995</c:v>
                </c:pt>
                <c:pt idx="93">
                  <c:v>99.959900000000005</c:v>
                </c:pt>
                <c:pt idx="94">
                  <c:v>99.960499999999996</c:v>
                </c:pt>
                <c:pt idx="95">
                  <c:v>99.961200000000005</c:v>
                </c:pt>
                <c:pt idx="96">
                  <c:v>99.962100000000007</c:v>
                </c:pt>
                <c:pt idx="97">
                  <c:v>99.963499999999996</c:v>
                </c:pt>
                <c:pt idx="98">
                  <c:v>99.965100000000007</c:v>
                </c:pt>
                <c:pt idx="99">
                  <c:v>99.967200000000005</c:v>
                </c:pt>
                <c:pt idx="100">
                  <c:v>99.9696</c:v>
                </c:pt>
                <c:pt idx="101">
                  <c:v>99.972099999999998</c:v>
                </c:pt>
                <c:pt idx="102">
                  <c:v>99.974800000000002</c:v>
                </c:pt>
                <c:pt idx="103">
                  <c:v>99.977500000000006</c:v>
                </c:pt>
                <c:pt idx="104">
                  <c:v>99.980099999999993</c:v>
                </c:pt>
                <c:pt idx="105">
                  <c:v>99.982500000000002</c:v>
                </c:pt>
                <c:pt idx="106">
                  <c:v>99.984700000000004</c:v>
                </c:pt>
                <c:pt idx="107">
                  <c:v>99.986699999999999</c:v>
                </c:pt>
                <c:pt idx="108">
                  <c:v>99.988399999999999</c:v>
                </c:pt>
                <c:pt idx="109">
                  <c:v>99.989900000000006</c:v>
                </c:pt>
                <c:pt idx="110">
                  <c:v>99.991200000000006</c:v>
                </c:pt>
                <c:pt idx="111">
                  <c:v>99.9923</c:v>
                </c:pt>
                <c:pt idx="112">
                  <c:v>99.993300000000005</c:v>
                </c:pt>
                <c:pt idx="113">
                  <c:v>99.994100000000003</c:v>
                </c:pt>
                <c:pt idx="114">
                  <c:v>99.994799999999998</c:v>
                </c:pt>
                <c:pt idx="115">
                  <c:v>99.995400000000004</c:v>
                </c:pt>
                <c:pt idx="116">
                  <c:v>99.995900000000006</c:v>
                </c:pt>
                <c:pt idx="117">
                  <c:v>99.996300000000005</c:v>
                </c:pt>
                <c:pt idx="118">
                  <c:v>99.996700000000004</c:v>
                </c:pt>
                <c:pt idx="119">
                  <c:v>99.997</c:v>
                </c:pt>
                <c:pt idx="120">
                  <c:v>99.997299999999996</c:v>
                </c:pt>
                <c:pt idx="121">
                  <c:v>99.997600000000006</c:v>
                </c:pt>
                <c:pt idx="122">
                  <c:v>99.997799999999998</c:v>
                </c:pt>
                <c:pt idx="123">
                  <c:v>99.998000000000005</c:v>
                </c:pt>
                <c:pt idx="124">
                  <c:v>99.998099999999994</c:v>
                </c:pt>
                <c:pt idx="125">
                  <c:v>99.9983</c:v>
                </c:pt>
                <c:pt idx="126">
                  <c:v>99.998400000000004</c:v>
                </c:pt>
                <c:pt idx="127">
                  <c:v>99.998500000000007</c:v>
                </c:pt>
                <c:pt idx="128">
                  <c:v>99.998599999999996</c:v>
                </c:pt>
                <c:pt idx="129">
                  <c:v>99.998699999999999</c:v>
                </c:pt>
                <c:pt idx="130">
                  <c:v>99.998800000000003</c:v>
                </c:pt>
                <c:pt idx="131">
                  <c:v>99.998900000000006</c:v>
                </c:pt>
                <c:pt idx="132">
                  <c:v>99.998900000000006</c:v>
                </c:pt>
                <c:pt idx="133">
                  <c:v>99.998999999999995</c:v>
                </c:pt>
                <c:pt idx="134">
                  <c:v>99.998999999999995</c:v>
                </c:pt>
                <c:pt idx="135">
                  <c:v>99.999099999999999</c:v>
                </c:pt>
                <c:pt idx="136">
                  <c:v>99.999099999999999</c:v>
                </c:pt>
                <c:pt idx="137">
                  <c:v>99.999099999999999</c:v>
                </c:pt>
                <c:pt idx="138">
                  <c:v>99.999200000000002</c:v>
                </c:pt>
                <c:pt idx="139">
                  <c:v>99.999200000000002</c:v>
                </c:pt>
                <c:pt idx="140">
                  <c:v>99.999200000000002</c:v>
                </c:pt>
                <c:pt idx="141">
                  <c:v>99.999300000000005</c:v>
                </c:pt>
                <c:pt idx="142">
                  <c:v>99.999300000000005</c:v>
                </c:pt>
                <c:pt idx="143">
                  <c:v>99.999300000000005</c:v>
                </c:pt>
                <c:pt idx="144">
                  <c:v>99.999300000000005</c:v>
                </c:pt>
                <c:pt idx="145">
                  <c:v>99.999300000000005</c:v>
                </c:pt>
                <c:pt idx="146">
                  <c:v>99.999300000000005</c:v>
                </c:pt>
                <c:pt idx="147">
                  <c:v>99.999399999999994</c:v>
                </c:pt>
                <c:pt idx="148">
                  <c:v>99.999399999999994</c:v>
                </c:pt>
                <c:pt idx="149">
                  <c:v>99.999399999999994</c:v>
                </c:pt>
                <c:pt idx="150">
                  <c:v>99.999399999999994</c:v>
                </c:pt>
                <c:pt idx="151">
                  <c:v>99.999399999999994</c:v>
                </c:pt>
                <c:pt idx="152">
                  <c:v>99.999399999999994</c:v>
                </c:pt>
                <c:pt idx="153">
                  <c:v>99.999399999999994</c:v>
                </c:pt>
                <c:pt idx="154">
                  <c:v>99.999399999999994</c:v>
                </c:pt>
                <c:pt idx="155">
                  <c:v>99.999399999999994</c:v>
                </c:pt>
                <c:pt idx="156">
                  <c:v>99.999399999999994</c:v>
                </c:pt>
                <c:pt idx="157">
                  <c:v>99.999399999999994</c:v>
                </c:pt>
                <c:pt idx="158">
                  <c:v>99.999399999999994</c:v>
                </c:pt>
                <c:pt idx="159">
                  <c:v>99.999399999999994</c:v>
                </c:pt>
                <c:pt idx="160">
                  <c:v>99.999399999999994</c:v>
                </c:pt>
                <c:pt idx="161">
                  <c:v>99.999399999999994</c:v>
                </c:pt>
                <c:pt idx="162">
                  <c:v>99.999300000000005</c:v>
                </c:pt>
                <c:pt idx="163">
                  <c:v>99.999300000000005</c:v>
                </c:pt>
                <c:pt idx="164">
                  <c:v>99.999300000000005</c:v>
                </c:pt>
                <c:pt idx="165">
                  <c:v>99.999300000000005</c:v>
                </c:pt>
                <c:pt idx="166">
                  <c:v>99.999300000000005</c:v>
                </c:pt>
                <c:pt idx="167">
                  <c:v>99.999300000000005</c:v>
                </c:pt>
                <c:pt idx="168">
                  <c:v>99.999200000000002</c:v>
                </c:pt>
                <c:pt idx="169">
                  <c:v>99.999200000000002</c:v>
                </c:pt>
                <c:pt idx="170">
                  <c:v>99.999200000000002</c:v>
                </c:pt>
                <c:pt idx="171">
                  <c:v>99.999200000000002</c:v>
                </c:pt>
                <c:pt idx="172">
                  <c:v>99.999099999999999</c:v>
                </c:pt>
                <c:pt idx="173">
                  <c:v>99.999099999999999</c:v>
                </c:pt>
                <c:pt idx="174">
                  <c:v>99.999099999999999</c:v>
                </c:pt>
                <c:pt idx="175">
                  <c:v>99.998999999999995</c:v>
                </c:pt>
                <c:pt idx="176">
                  <c:v>99.998999999999995</c:v>
                </c:pt>
                <c:pt idx="177">
                  <c:v>99.998900000000006</c:v>
                </c:pt>
                <c:pt idx="178">
                  <c:v>99.998800000000003</c:v>
                </c:pt>
                <c:pt idx="179">
                  <c:v>99.998800000000003</c:v>
                </c:pt>
                <c:pt idx="180">
                  <c:v>99.998699999999999</c:v>
                </c:pt>
                <c:pt idx="181">
                  <c:v>99.998599999999996</c:v>
                </c:pt>
                <c:pt idx="182">
                  <c:v>99.998500000000007</c:v>
                </c:pt>
                <c:pt idx="183">
                  <c:v>99.998400000000004</c:v>
                </c:pt>
                <c:pt idx="184">
                  <c:v>99.9983</c:v>
                </c:pt>
                <c:pt idx="185">
                  <c:v>99.998199999999997</c:v>
                </c:pt>
                <c:pt idx="186">
                  <c:v>99.998000000000005</c:v>
                </c:pt>
                <c:pt idx="187">
                  <c:v>99.997900000000001</c:v>
                </c:pt>
                <c:pt idx="188">
                  <c:v>99.997699999999995</c:v>
                </c:pt>
                <c:pt idx="189">
                  <c:v>99.997500000000002</c:v>
                </c:pt>
                <c:pt idx="190">
                  <c:v>99.997299999999996</c:v>
                </c:pt>
                <c:pt idx="191">
                  <c:v>99.997</c:v>
                </c:pt>
                <c:pt idx="192">
                  <c:v>99.996700000000004</c:v>
                </c:pt>
                <c:pt idx="193">
                  <c:v>99.996399999999994</c:v>
                </c:pt>
                <c:pt idx="194">
                  <c:v>99.995999999999995</c:v>
                </c:pt>
                <c:pt idx="195">
                  <c:v>99.995500000000007</c:v>
                </c:pt>
                <c:pt idx="196">
                  <c:v>99.995000000000005</c:v>
                </c:pt>
                <c:pt idx="197">
                  <c:v>99.994399999999999</c:v>
                </c:pt>
                <c:pt idx="198">
                  <c:v>99.993600000000001</c:v>
                </c:pt>
                <c:pt idx="199">
                  <c:v>99.992800000000003</c:v>
                </c:pt>
                <c:pt idx="200">
                  <c:v>99.991799999999998</c:v>
                </c:pt>
                <c:pt idx="201">
                  <c:v>99.990600000000001</c:v>
                </c:pt>
                <c:pt idx="202">
                  <c:v>99.989199999999997</c:v>
                </c:pt>
                <c:pt idx="203">
                  <c:v>99.987499999999997</c:v>
                </c:pt>
                <c:pt idx="204">
                  <c:v>99.985399999999998</c:v>
                </c:pt>
                <c:pt idx="205">
                  <c:v>99.983000000000004</c:v>
                </c:pt>
                <c:pt idx="206">
                  <c:v>99.980199999999996</c:v>
                </c:pt>
                <c:pt idx="207">
                  <c:v>99.976799999999997</c:v>
                </c:pt>
                <c:pt idx="208">
                  <c:v>99.972999999999999</c:v>
                </c:pt>
                <c:pt idx="209">
                  <c:v>99.968699999999998</c:v>
                </c:pt>
                <c:pt idx="210">
                  <c:v>99.964100000000002</c:v>
                </c:pt>
                <c:pt idx="211">
                  <c:v>99.959599999999995</c:v>
                </c:pt>
                <c:pt idx="212">
                  <c:v>99.955500000000001</c:v>
                </c:pt>
                <c:pt idx="213">
                  <c:v>99.952500000000001</c:v>
                </c:pt>
                <c:pt idx="214">
                  <c:v>99.950699999999998</c:v>
                </c:pt>
                <c:pt idx="215">
                  <c:v>99.950500000000005</c:v>
                </c:pt>
                <c:pt idx="216">
                  <c:v>99.951700000000002</c:v>
                </c:pt>
                <c:pt idx="217">
                  <c:v>99.953900000000004</c:v>
                </c:pt>
                <c:pt idx="218">
                  <c:v>99.956800000000001</c:v>
                </c:pt>
                <c:pt idx="219">
                  <c:v>99.959900000000005</c:v>
                </c:pt>
                <c:pt idx="220">
                  <c:v>99.963099999999997</c:v>
                </c:pt>
                <c:pt idx="221">
                  <c:v>99.966099999999997</c:v>
                </c:pt>
                <c:pt idx="222">
                  <c:v>99.968900000000005</c:v>
                </c:pt>
                <c:pt idx="223">
                  <c:v>99.971299999999999</c:v>
                </c:pt>
                <c:pt idx="224">
                  <c:v>99.973500000000001</c:v>
                </c:pt>
                <c:pt idx="225">
                  <c:v>99.975399999999993</c:v>
                </c:pt>
                <c:pt idx="226">
                  <c:v>99.977099999999993</c:v>
                </c:pt>
                <c:pt idx="227">
                  <c:v>99.978499999999997</c:v>
                </c:pt>
                <c:pt idx="228">
                  <c:v>99.979799999999997</c:v>
                </c:pt>
                <c:pt idx="229">
                  <c:v>99.980800000000002</c:v>
                </c:pt>
                <c:pt idx="230">
                  <c:v>99.981800000000007</c:v>
                </c:pt>
                <c:pt idx="231">
                  <c:v>99.982600000000005</c:v>
                </c:pt>
                <c:pt idx="232">
                  <c:v>99.983199999999997</c:v>
                </c:pt>
                <c:pt idx="233">
                  <c:v>99.983800000000002</c:v>
                </c:pt>
                <c:pt idx="234">
                  <c:v>99.984300000000005</c:v>
                </c:pt>
                <c:pt idx="235">
                  <c:v>99.984700000000004</c:v>
                </c:pt>
                <c:pt idx="236">
                  <c:v>99.985100000000003</c:v>
                </c:pt>
                <c:pt idx="237">
                  <c:v>99.985299999999995</c:v>
                </c:pt>
                <c:pt idx="238">
                  <c:v>99.985600000000005</c:v>
                </c:pt>
                <c:pt idx="239">
                  <c:v>99.985699999999994</c:v>
                </c:pt>
                <c:pt idx="240">
                  <c:v>99.985799999999998</c:v>
                </c:pt>
                <c:pt idx="241">
                  <c:v>99.985900000000001</c:v>
                </c:pt>
                <c:pt idx="242">
                  <c:v>99.985900000000001</c:v>
                </c:pt>
                <c:pt idx="243">
                  <c:v>99.985900000000001</c:v>
                </c:pt>
                <c:pt idx="244">
                  <c:v>99.985799999999998</c:v>
                </c:pt>
                <c:pt idx="245">
                  <c:v>99.985699999999994</c:v>
                </c:pt>
                <c:pt idx="246">
                  <c:v>99.985500000000002</c:v>
                </c:pt>
                <c:pt idx="247">
                  <c:v>99.985299999999995</c:v>
                </c:pt>
                <c:pt idx="248">
                  <c:v>99.985100000000003</c:v>
                </c:pt>
                <c:pt idx="249">
                  <c:v>99.984800000000007</c:v>
                </c:pt>
                <c:pt idx="250">
                  <c:v>99.984499999999997</c:v>
                </c:pt>
                <c:pt idx="251">
                  <c:v>99.984099999999998</c:v>
                </c:pt>
                <c:pt idx="252">
                  <c:v>99.983599999999996</c:v>
                </c:pt>
                <c:pt idx="253">
                  <c:v>99.983199999999997</c:v>
                </c:pt>
                <c:pt idx="254">
                  <c:v>99.982600000000005</c:v>
                </c:pt>
                <c:pt idx="255">
                  <c:v>99.981999999999999</c:v>
                </c:pt>
                <c:pt idx="256">
                  <c:v>99.981300000000005</c:v>
                </c:pt>
                <c:pt idx="257">
                  <c:v>99.980599999999995</c:v>
                </c:pt>
                <c:pt idx="258">
                  <c:v>99.979699999999994</c:v>
                </c:pt>
                <c:pt idx="259">
                  <c:v>99.978800000000007</c:v>
                </c:pt>
                <c:pt idx="260">
                  <c:v>99.977800000000002</c:v>
                </c:pt>
                <c:pt idx="261">
                  <c:v>99.976699999999994</c:v>
                </c:pt>
                <c:pt idx="262">
                  <c:v>99.975499999999997</c:v>
                </c:pt>
                <c:pt idx="263">
                  <c:v>99.974199999999996</c:v>
                </c:pt>
                <c:pt idx="264">
                  <c:v>99.972700000000003</c:v>
                </c:pt>
                <c:pt idx="265">
                  <c:v>99.971100000000007</c:v>
                </c:pt>
                <c:pt idx="266">
                  <c:v>99.969399999999993</c:v>
                </c:pt>
                <c:pt idx="267">
                  <c:v>99.967500000000001</c:v>
                </c:pt>
                <c:pt idx="268">
                  <c:v>99.965400000000002</c:v>
                </c:pt>
                <c:pt idx="269">
                  <c:v>99.963099999999997</c:v>
                </c:pt>
                <c:pt idx="270">
                  <c:v>99.960599999999999</c:v>
                </c:pt>
                <c:pt idx="271">
                  <c:v>99.957899999999995</c:v>
                </c:pt>
                <c:pt idx="272">
                  <c:v>99.954899999999995</c:v>
                </c:pt>
                <c:pt idx="273">
                  <c:v>99.951700000000002</c:v>
                </c:pt>
                <c:pt idx="274">
                  <c:v>99.948300000000003</c:v>
                </c:pt>
                <c:pt idx="275">
                  <c:v>99.944500000000005</c:v>
                </c:pt>
                <c:pt idx="276">
                  <c:v>99.9405</c:v>
                </c:pt>
                <c:pt idx="277">
                  <c:v>99.936199999999999</c:v>
                </c:pt>
                <c:pt idx="278">
                  <c:v>99.931700000000006</c:v>
                </c:pt>
                <c:pt idx="279">
                  <c:v>99.926900000000003</c:v>
                </c:pt>
                <c:pt idx="280">
                  <c:v>99.921999999999997</c:v>
                </c:pt>
                <c:pt idx="281">
                  <c:v>99.916899999999998</c:v>
                </c:pt>
                <c:pt idx="282">
                  <c:v>99.911799999999999</c:v>
                </c:pt>
                <c:pt idx="283">
                  <c:v>99.906599999999997</c:v>
                </c:pt>
                <c:pt idx="284">
                  <c:v>99.901600000000002</c:v>
                </c:pt>
                <c:pt idx="285">
                  <c:v>99.896699999999996</c:v>
                </c:pt>
                <c:pt idx="286">
                  <c:v>99.892200000000003</c:v>
                </c:pt>
                <c:pt idx="287">
                  <c:v>99.888099999999994</c:v>
                </c:pt>
                <c:pt idx="288">
                  <c:v>99.884500000000003</c:v>
                </c:pt>
                <c:pt idx="289">
                  <c:v>99.881399999999999</c:v>
                </c:pt>
                <c:pt idx="290">
                  <c:v>99.879000000000005</c:v>
                </c:pt>
                <c:pt idx="291">
                  <c:v>99.877300000000005</c:v>
                </c:pt>
                <c:pt idx="292">
                  <c:v>99.876199999999997</c:v>
                </c:pt>
                <c:pt idx="293">
                  <c:v>99.875699999999995</c:v>
                </c:pt>
                <c:pt idx="294">
                  <c:v>99.875799999999998</c:v>
                </c:pt>
                <c:pt idx="295">
                  <c:v>99.876400000000004</c:v>
                </c:pt>
                <c:pt idx="296">
                  <c:v>99.877499999999998</c:v>
                </c:pt>
                <c:pt idx="297">
                  <c:v>99.878900000000002</c:v>
                </c:pt>
                <c:pt idx="298">
                  <c:v>99.880600000000001</c:v>
                </c:pt>
                <c:pt idx="299">
                  <c:v>99.882499999999993</c:v>
                </c:pt>
                <c:pt idx="300">
                  <c:v>99.884600000000006</c:v>
                </c:pt>
                <c:pt idx="301">
                  <c:v>99.886700000000005</c:v>
                </c:pt>
                <c:pt idx="302">
                  <c:v>99.888800000000003</c:v>
                </c:pt>
                <c:pt idx="303">
                  <c:v>99.891000000000005</c:v>
                </c:pt>
                <c:pt idx="304">
                  <c:v>99.893100000000004</c:v>
                </c:pt>
                <c:pt idx="305">
                  <c:v>99.895099999999999</c:v>
                </c:pt>
                <c:pt idx="306">
                  <c:v>99.897000000000006</c:v>
                </c:pt>
                <c:pt idx="307">
                  <c:v>99.898799999999994</c:v>
                </c:pt>
                <c:pt idx="308">
                  <c:v>99.900499999999994</c:v>
                </c:pt>
                <c:pt idx="309">
                  <c:v>99.902000000000001</c:v>
                </c:pt>
                <c:pt idx="310">
                  <c:v>99.903400000000005</c:v>
                </c:pt>
                <c:pt idx="311">
                  <c:v>99.904700000000005</c:v>
                </c:pt>
                <c:pt idx="312">
                  <c:v>99.905799999999999</c:v>
                </c:pt>
                <c:pt idx="313">
                  <c:v>99.906700000000001</c:v>
                </c:pt>
                <c:pt idx="314">
                  <c:v>99.907499999999999</c:v>
                </c:pt>
                <c:pt idx="315">
                  <c:v>99.908199999999994</c:v>
                </c:pt>
                <c:pt idx="316">
                  <c:v>99.908799999999999</c:v>
                </c:pt>
                <c:pt idx="317">
                  <c:v>99.909099999999995</c:v>
                </c:pt>
                <c:pt idx="318">
                  <c:v>99.909400000000005</c:v>
                </c:pt>
                <c:pt idx="319">
                  <c:v>99.909499999999994</c:v>
                </c:pt>
                <c:pt idx="320">
                  <c:v>99.909400000000005</c:v>
                </c:pt>
                <c:pt idx="321">
                  <c:v>99.909300000000002</c:v>
                </c:pt>
                <c:pt idx="322">
                  <c:v>99.908900000000003</c:v>
                </c:pt>
                <c:pt idx="323">
                  <c:v>99.908500000000004</c:v>
                </c:pt>
                <c:pt idx="324">
                  <c:v>99.907899999999998</c:v>
                </c:pt>
                <c:pt idx="325">
                  <c:v>99.9071</c:v>
                </c:pt>
                <c:pt idx="326">
                  <c:v>99.906199999999998</c:v>
                </c:pt>
                <c:pt idx="327">
                  <c:v>99.905199999999994</c:v>
                </c:pt>
                <c:pt idx="328">
                  <c:v>99.903999999999996</c:v>
                </c:pt>
                <c:pt idx="329">
                  <c:v>99.902600000000007</c:v>
                </c:pt>
                <c:pt idx="330">
                  <c:v>99.9011</c:v>
                </c:pt>
                <c:pt idx="331">
                  <c:v>99.8994</c:v>
                </c:pt>
                <c:pt idx="332">
                  <c:v>99.897599999999997</c:v>
                </c:pt>
                <c:pt idx="333">
                  <c:v>99.895499999999998</c:v>
                </c:pt>
                <c:pt idx="334">
                  <c:v>99.893299999999996</c:v>
                </c:pt>
                <c:pt idx="335">
                  <c:v>99.890900000000002</c:v>
                </c:pt>
                <c:pt idx="336">
                  <c:v>99.888300000000001</c:v>
                </c:pt>
                <c:pt idx="337">
                  <c:v>99.885499999999993</c:v>
                </c:pt>
                <c:pt idx="338">
                  <c:v>99.882499999999993</c:v>
                </c:pt>
                <c:pt idx="339">
                  <c:v>99.879199999999997</c:v>
                </c:pt>
                <c:pt idx="340">
                  <c:v>99.875699999999995</c:v>
                </c:pt>
                <c:pt idx="341">
                  <c:v>99.871899999999997</c:v>
                </c:pt>
                <c:pt idx="342">
                  <c:v>99.867800000000003</c:v>
                </c:pt>
                <c:pt idx="343">
                  <c:v>99.863399999999999</c:v>
                </c:pt>
                <c:pt idx="344">
                  <c:v>99.858699999999999</c:v>
                </c:pt>
                <c:pt idx="345">
                  <c:v>99.853700000000003</c:v>
                </c:pt>
                <c:pt idx="346">
                  <c:v>99.848299999999995</c:v>
                </c:pt>
                <c:pt idx="347">
                  <c:v>99.842600000000004</c:v>
                </c:pt>
                <c:pt idx="348">
                  <c:v>99.836399999999998</c:v>
                </c:pt>
                <c:pt idx="349">
                  <c:v>99.829800000000006</c:v>
                </c:pt>
                <c:pt idx="350">
                  <c:v>99.822699999999998</c:v>
                </c:pt>
                <c:pt idx="351">
                  <c:v>99.814999999999998</c:v>
                </c:pt>
                <c:pt idx="352">
                  <c:v>99.806899999999999</c:v>
                </c:pt>
                <c:pt idx="353">
                  <c:v>99.798100000000005</c:v>
                </c:pt>
                <c:pt idx="354">
                  <c:v>99.788700000000006</c:v>
                </c:pt>
                <c:pt idx="355">
                  <c:v>99.778599999999997</c:v>
                </c:pt>
                <c:pt idx="356">
                  <c:v>99.767799999999994</c:v>
                </c:pt>
                <c:pt idx="357">
                  <c:v>99.756200000000007</c:v>
                </c:pt>
                <c:pt idx="358">
                  <c:v>99.743600000000001</c:v>
                </c:pt>
                <c:pt idx="359">
                  <c:v>99.730199999999996</c:v>
                </c:pt>
                <c:pt idx="360">
                  <c:v>99.715699999999998</c:v>
                </c:pt>
                <c:pt idx="361">
                  <c:v>99.7</c:v>
                </c:pt>
                <c:pt idx="362">
                  <c:v>99.683199999999999</c:v>
                </c:pt>
                <c:pt idx="363">
                  <c:v>99.665000000000006</c:v>
                </c:pt>
                <c:pt idx="364">
                  <c:v>99.645300000000006</c:v>
                </c:pt>
                <c:pt idx="365">
                  <c:v>99.624099999999999</c:v>
                </c:pt>
                <c:pt idx="366">
                  <c:v>99.601200000000006</c:v>
                </c:pt>
                <c:pt idx="367">
                  <c:v>99.576300000000003</c:v>
                </c:pt>
                <c:pt idx="368">
                  <c:v>99.549400000000006</c:v>
                </c:pt>
                <c:pt idx="369">
                  <c:v>99.520200000000003</c:v>
                </c:pt>
                <c:pt idx="370">
                  <c:v>99.488500000000002</c:v>
                </c:pt>
                <c:pt idx="371">
                  <c:v>99.453999999999994</c:v>
                </c:pt>
                <c:pt idx="372">
                  <c:v>99.416499999999999</c:v>
                </c:pt>
                <c:pt idx="373">
                  <c:v>99.375699999999995</c:v>
                </c:pt>
                <c:pt idx="374">
                  <c:v>99.331100000000006</c:v>
                </c:pt>
                <c:pt idx="375">
                  <c:v>99.282600000000002</c:v>
                </c:pt>
                <c:pt idx="376">
                  <c:v>99.229399999999998</c:v>
                </c:pt>
                <c:pt idx="377">
                  <c:v>99.171400000000006</c:v>
                </c:pt>
                <c:pt idx="378">
                  <c:v>99.107699999999994</c:v>
                </c:pt>
                <c:pt idx="379">
                  <c:v>99.037899999999993</c:v>
                </c:pt>
                <c:pt idx="380">
                  <c:v>98.961299999999994</c:v>
                </c:pt>
                <c:pt idx="381">
                  <c:v>98.877099999999999</c:v>
                </c:pt>
                <c:pt idx="382">
                  <c:v>98.784300000000002</c:v>
                </c:pt>
                <c:pt idx="383">
                  <c:v>98.682000000000002</c:v>
                </c:pt>
                <c:pt idx="384">
                  <c:v>98.569100000000006</c:v>
                </c:pt>
                <c:pt idx="385">
                  <c:v>98.444400000000002</c:v>
                </c:pt>
                <c:pt idx="386">
                  <c:v>98.306200000000004</c:v>
                </c:pt>
                <c:pt idx="387">
                  <c:v>98.153099999999995</c:v>
                </c:pt>
                <c:pt idx="388">
                  <c:v>97.983099999999993</c:v>
                </c:pt>
                <c:pt idx="389">
                  <c:v>97.7941</c:v>
                </c:pt>
                <c:pt idx="390">
                  <c:v>97.583699999999993</c:v>
                </c:pt>
                <c:pt idx="391">
                  <c:v>97.349100000000007</c:v>
                </c:pt>
                <c:pt idx="392">
                  <c:v>97.087299999999999</c:v>
                </c:pt>
                <c:pt idx="393">
                  <c:v>96.794600000000003</c:v>
                </c:pt>
                <c:pt idx="394">
                  <c:v>96.467100000000002</c:v>
                </c:pt>
                <c:pt idx="395">
                  <c:v>96.100099999999998</c:v>
                </c:pt>
                <c:pt idx="396">
                  <c:v>95.688599999999994</c:v>
                </c:pt>
                <c:pt idx="397">
                  <c:v>95.226600000000005</c:v>
                </c:pt>
                <c:pt idx="398">
                  <c:v>94.707599999999999</c:v>
                </c:pt>
                <c:pt idx="399">
                  <c:v>94.124499999999998</c:v>
                </c:pt>
                <c:pt idx="400">
                  <c:v>93.469099999999997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D2-4DA9-9848-9650C816AB0E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 p-Pol.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cat>
          <c:val>
            <c:numRef>
              <c:f>Sheet1!$K$2:$K$402</c:f>
              <c:numCache>
                <c:formatCode>General</c:formatCode>
                <c:ptCount val="401"/>
                <c:pt idx="0">
                  <c:v>97.196200000000005</c:v>
                </c:pt>
                <c:pt idx="1">
                  <c:v>96.983400000000003</c:v>
                </c:pt>
                <c:pt idx="2">
                  <c:v>96.733099999999993</c:v>
                </c:pt>
                <c:pt idx="3">
                  <c:v>96.444800000000001</c:v>
                </c:pt>
                <c:pt idx="4">
                  <c:v>96.121300000000005</c:v>
                </c:pt>
                <c:pt idx="5">
                  <c:v>95.771699999999996</c:v>
                </c:pt>
                <c:pt idx="6">
                  <c:v>95.4131</c:v>
                </c:pt>
                <c:pt idx="7">
                  <c:v>95.073300000000003</c:v>
                </c:pt>
                <c:pt idx="8">
                  <c:v>94.789100000000005</c:v>
                </c:pt>
                <c:pt idx="9">
                  <c:v>94.600399999999993</c:v>
                </c:pt>
                <c:pt idx="10">
                  <c:v>94.539599999999993</c:v>
                </c:pt>
                <c:pt idx="11">
                  <c:v>94.619399999999999</c:v>
                </c:pt>
                <c:pt idx="12">
                  <c:v>94.825999999999993</c:v>
                </c:pt>
                <c:pt idx="13">
                  <c:v>95.125699999999995</c:v>
                </c:pt>
                <c:pt idx="14">
                  <c:v>95.480900000000005</c:v>
                </c:pt>
                <c:pt idx="15">
                  <c:v>95.855900000000005</c:v>
                </c:pt>
                <c:pt idx="16">
                  <c:v>96.223699999999994</c:v>
                </c:pt>
                <c:pt idx="17">
                  <c:v>96.565600000000003</c:v>
                </c:pt>
                <c:pt idx="18">
                  <c:v>96.872900000000001</c:v>
                </c:pt>
                <c:pt idx="19">
                  <c:v>97.143799999999999</c:v>
                </c:pt>
                <c:pt idx="20">
                  <c:v>97.378799999999998</c:v>
                </c:pt>
                <c:pt idx="21">
                  <c:v>97.580299999999994</c:v>
                </c:pt>
                <c:pt idx="22">
                  <c:v>97.7517</c:v>
                </c:pt>
                <c:pt idx="23">
                  <c:v>97.8964</c:v>
                </c:pt>
                <c:pt idx="24">
                  <c:v>98.017899999999997</c:v>
                </c:pt>
                <c:pt idx="25">
                  <c:v>98.119</c:v>
                </c:pt>
                <c:pt idx="26">
                  <c:v>98.202500000000001</c:v>
                </c:pt>
                <c:pt idx="27">
                  <c:v>98.270399999999995</c:v>
                </c:pt>
                <c:pt idx="28">
                  <c:v>98.324799999999996</c:v>
                </c:pt>
                <c:pt idx="29">
                  <c:v>98.367199999999997</c:v>
                </c:pt>
                <c:pt idx="30">
                  <c:v>98.398899999999998</c:v>
                </c:pt>
                <c:pt idx="31">
                  <c:v>98.421099999999996</c:v>
                </c:pt>
                <c:pt idx="32">
                  <c:v>98.434899999999999</c:v>
                </c:pt>
                <c:pt idx="33">
                  <c:v>98.441100000000006</c:v>
                </c:pt>
                <c:pt idx="34">
                  <c:v>98.4405</c:v>
                </c:pt>
                <c:pt idx="35">
                  <c:v>98.433999999999997</c:v>
                </c:pt>
                <c:pt idx="36">
                  <c:v>98.422399999999996</c:v>
                </c:pt>
                <c:pt idx="37">
                  <c:v>98.406499999999994</c:v>
                </c:pt>
                <c:pt idx="38">
                  <c:v>98.387299999999996</c:v>
                </c:pt>
                <c:pt idx="39">
                  <c:v>98.365700000000004</c:v>
                </c:pt>
                <c:pt idx="40">
                  <c:v>98.343000000000004</c:v>
                </c:pt>
                <c:pt idx="41">
                  <c:v>98.320099999999996</c:v>
                </c:pt>
                <c:pt idx="42">
                  <c:v>98.298299999999998</c:v>
                </c:pt>
                <c:pt idx="43">
                  <c:v>98.278899999999993</c:v>
                </c:pt>
                <c:pt idx="44">
                  <c:v>98.262799999999999</c:v>
                </c:pt>
                <c:pt idx="45">
                  <c:v>98.251000000000005</c:v>
                </c:pt>
                <c:pt idx="46">
                  <c:v>98.244299999999996</c:v>
                </c:pt>
                <c:pt idx="47">
                  <c:v>98.243099999999998</c:v>
                </c:pt>
                <c:pt idx="48">
                  <c:v>98.247500000000002</c:v>
                </c:pt>
                <c:pt idx="49">
                  <c:v>98.257499999999993</c:v>
                </c:pt>
                <c:pt idx="50">
                  <c:v>98.272300000000001</c:v>
                </c:pt>
                <c:pt idx="51">
                  <c:v>98.291399999999996</c:v>
                </c:pt>
                <c:pt idx="52">
                  <c:v>98.313900000000004</c:v>
                </c:pt>
                <c:pt idx="53">
                  <c:v>98.338700000000003</c:v>
                </c:pt>
                <c:pt idx="54">
                  <c:v>98.364699999999999</c:v>
                </c:pt>
                <c:pt idx="55">
                  <c:v>98.391099999999994</c:v>
                </c:pt>
                <c:pt idx="56">
                  <c:v>98.416799999999995</c:v>
                </c:pt>
                <c:pt idx="57">
                  <c:v>98.441199999999995</c:v>
                </c:pt>
                <c:pt idx="58">
                  <c:v>98.463399999999993</c:v>
                </c:pt>
                <c:pt idx="59">
                  <c:v>98.482799999999997</c:v>
                </c:pt>
                <c:pt idx="60">
                  <c:v>98.499200000000002</c:v>
                </c:pt>
                <c:pt idx="61">
                  <c:v>98.512</c:v>
                </c:pt>
                <c:pt idx="62">
                  <c:v>98.521000000000001</c:v>
                </c:pt>
                <c:pt idx="63">
                  <c:v>98.5261</c:v>
                </c:pt>
                <c:pt idx="64">
                  <c:v>98.527000000000001</c:v>
                </c:pt>
                <c:pt idx="65">
                  <c:v>98.523899999999998</c:v>
                </c:pt>
                <c:pt idx="66">
                  <c:v>98.516499999999994</c:v>
                </c:pt>
                <c:pt idx="67">
                  <c:v>98.505099999999999</c:v>
                </c:pt>
                <c:pt idx="68">
                  <c:v>98.489699999999999</c:v>
                </c:pt>
                <c:pt idx="69">
                  <c:v>98.470600000000005</c:v>
                </c:pt>
                <c:pt idx="70">
                  <c:v>98.448099999999997</c:v>
                </c:pt>
                <c:pt idx="71">
                  <c:v>98.422499999999999</c:v>
                </c:pt>
                <c:pt idx="72">
                  <c:v>98.394400000000005</c:v>
                </c:pt>
                <c:pt idx="73">
                  <c:v>98.364500000000007</c:v>
                </c:pt>
                <c:pt idx="74">
                  <c:v>98.333500000000001</c:v>
                </c:pt>
                <c:pt idx="75">
                  <c:v>98.302400000000006</c:v>
                </c:pt>
                <c:pt idx="76">
                  <c:v>98.272300000000001</c:v>
                </c:pt>
                <c:pt idx="77">
                  <c:v>98.244200000000006</c:v>
                </c:pt>
                <c:pt idx="78">
                  <c:v>98.219499999999996</c:v>
                </c:pt>
                <c:pt idx="79">
                  <c:v>98.199299999999994</c:v>
                </c:pt>
                <c:pt idx="80">
                  <c:v>98.184700000000007</c:v>
                </c:pt>
                <c:pt idx="81">
                  <c:v>98.176400000000001</c:v>
                </c:pt>
                <c:pt idx="82">
                  <c:v>98.1751</c:v>
                </c:pt>
                <c:pt idx="83">
                  <c:v>98.180999999999997</c:v>
                </c:pt>
                <c:pt idx="84">
                  <c:v>98.194100000000006</c:v>
                </c:pt>
                <c:pt idx="85">
                  <c:v>98.213700000000003</c:v>
                </c:pt>
                <c:pt idx="86">
                  <c:v>98.2393</c:v>
                </c:pt>
                <c:pt idx="87">
                  <c:v>98.2697</c:v>
                </c:pt>
                <c:pt idx="88">
                  <c:v>98.303899999999999</c:v>
                </c:pt>
                <c:pt idx="89">
                  <c:v>98.340800000000002</c:v>
                </c:pt>
                <c:pt idx="90">
                  <c:v>98.379000000000005</c:v>
                </c:pt>
                <c:pt idx="91">
                  <c:v>98.417299999999997</c:v>
                </c:pt>
                <c:pt idx="92">
                  <c:v>98.454800000000006</c:v>
                </c:pt>
                <c:pt idx="93">
                  <c:v>98.490700000000004</c:v>
                </c:pt>
                <c:pt idx="94">
                  <c:v>98.524299999999997</c:v>
                </c:pt>
                <c:pt idx="95">
                  <c:v>98.554900000000004</c:v>
                </c:pt>
                <c:pt idx="96">
                  <c:v>98.5822</c:v>
                </c:pt>
                <c:pt idx="97">
                  <c:v>98.605699999999999</c:v>
                </c:pt>
                <c:pt idx="98">
                  <c:v>98.625299999999996</c:v>
                </c:pt>
                <c:pt idx="99">
                  <c:v>98.640699999999995</c:v>
                </c:pt>
                <c:pt idx="100">
                  <c:v>98.651700000000005</c:v>
                </c:pt>
                <c:pt idx="101">
                  <c:v>98.658299999999997</c:v>
                </c:pt>
                <c:pt idx="102">
                  <c:v>98.660300000000007</c:v>
                </c:pt>
                <c:pt idx="103">
                  <c:v>98.657600000000002</c:v>
                </c:pt>
                <c:pt idx="104">
                  <c:v>98.650199999999998</c:v>
                </c:pt>
                <c:pt idx="105">
                  <c:v>98.638099999999994</c:v>
                </c:pt>
                <c:pt idx="106">
                  <c:v>98.621099999999998</c:v>
                </c:pt>
                <c:pt idx="107">
                  <c:v>98.599299999999999</c:v>
                </c:pt>
                <c:pt idx="108">
                  <c:v>98.572599999999994</c:v>
                </c:pt>
                <c:pt idx="109">
                  <c:v>98.541300000000007</c:v>
                </c:pt>
                <c:pt idx="110">
                  <c:v>98.505399999999995</c:v>
                </c:pt>
                <c:pt idx="111">
                  <c:v>98.465299999999999</c:v>
                </c:pt>
                <c:pt idx="112">
                  <c:v>98.421400000000006</c:v>
                </c:pt>
                <c:pt idx="113">
                  <c:v>98.374600000000001</c:v>
                </c:pt>
                <c:pt idx="114">
                  <c:v>98.325599999999994</c:v>
                </c:pt>
                <c:pt idx="115">
                  <c:v>98.275899999999993</c:v>
                </c:pt>
                <c:pt idx="116">
                  <c:v>98.227000000000004</c:v>
                </c:pt>
                <c:pt idx="117">
                  <c:v>98.180800000000005</c:v>
                </c:pt>
                <c:pt idx="118">
                  <c:v>98.139700000000005</c:v>
                </c:pt>
                <c:pt idx="119">
                  <c:v>98.105800000000002</c:v>
                </c:pt>
                <c:pt idx="120">
                  <c:v>98.081699999999998</c:v>
                </c:pt>
                <c:pt idx="121">
                  <c:v>98.069299999999998</c:v>
                </c:pt>
                <c:pt idx="122">
                  <c:v>98.070300000000003</c:v>
                </c:pt>
                <c:pt idx="123">
                  <c:v>98.085499999999996</c:v>
                </c:pt>
                <c:pt idx="124">
                  <c:v>98.114900000000006</c:v>
                </c:pt>
                <c:pt idx="125">
                  <c:v>98.157600000000002</c:v>
                </c:pt>
                <c:pt idx="126">
                  <c:v>98.212000000000003</c:v>
                </c:pt>
                <c:pt idx="127">
                  <c:v>98.275899999999993</c:v>
                </c:pt>
                <c:pt idx="128">
                  <c:v>98.346599999999995</c:v>
                </c:pt>
                <c:pt idx="129">
                  <c:v>98.421700000000001</c:v>
                </c:pt>
                <c:pt idx="130">
                  <c:v>98.498699999999999</c:v>
                </c:pt>
                <c:pt idx="131">
                  <c:v>98.575599999999994</c:v>
                </c:pt>
                <c:pt idx="132">
                  <c:v>98.650599999999997</c:v>
                </c:pt>
                <c:pt idx="133">
                  <c:v>98.722499999999997</c:v>
                </c:pt>
                <c:pt idx="134">
                  <c:v>98.790499999999994</c:v>
                </c:pt>
                <c:pt idx="135">
                  <c:v>98.853800000000007</c:v>
                </c:pt>
                <c:pt idx="136">
                  <c:v>98.912199999999999</c:v>
                </c:pt>
                <c:pt idx="137">
                  <c:v>98.965599999999995</c:v>
                </c:pt>
                <c:pt idx="138">
                  <c:v>99.014099999999999</c:v>
                </c:pt>
                <c:pt idx="139">
                  <c:v>99.057699999999997</c:v>
                </c:pt>
                <c:pt idx="140">
                  <c:v>99.096699999999998</c:v>
                </c:pt>
                <c:pt idx="141">
                  <c:v>99.131200000000007</c:v>
                </c:pt>
                <c:pt idx="142">
                  <c:v>99.161500000000004</c:v>
                </c:pt>
                <c:pt idx="143">
                  <c:v>99.187899999999999</c:v>
                </c:pt>
                <c:pt idx="144">
                  <c:v>99.210499999999996</c:v>
                </c:pt>
                <c:pt idx="145">
                  <c:v>99.229600000000005</c:v>
                </c:pt>
                <c:pt idx="146">
                  <c:v>99.2453</c:v>
                </c:pt>
                <c:pt idx="147">
                  <c:v>99.2577</c:v>
                </c:pt>
                <c:pt idx="148">
                  <c:v>99.267099999999999</c:v>
                </c:pt>
                <c:pt idx="149">
                  <c:v>99.273300000000006</c:v>
                </c:pt>
                <c:pt idx="150">
                  <c:v>99.276600000000002</c:v>
                </c:pt>
                <c:pt idx="151">
                  <c:v>99.276899999999998</c:v>
                </c:pt>
                <c:pt idx="152">
                  <c:v>99.274299999999997</c:v>
                </c:pt>
                <c:pt idx="153">
                  <c:v>99.268500000000003</c:v>
                </c:pt>
                <c:pt idx="154">
                  <c:v>99.259600000000006</c:v>
                </c:pt>
                <c:pt idx="155">
                  <c:v>99.247500000000002</c:v>
                </c:pt>
                <c:pt idx="156">
                  <c:v>99.231899999999996</c:v>
                </c:pt>
                <c:pt idx="157">
                  <c:v>99.212599999999995</c:v>
                </c:pt>
                <c:pt idx="158">
                  <c:v>99.189400000000006</c:v>
                </c:pt>
                <c:pt idx="159">
                  <c:v>99.162000000000006</c:v>
                </c:pt>
                <c:pt idx="160">
                  <c:v>99.13</c:v>
                </c:pt>
                <c:pt idx="161">
                  <c:v>99.093000000000004</c:v>
                </c:pt>
                <c:pt idx="162">
                  <c:v>99.050600000000003</c:v>
                </c:pt>
                <c:pt idx="163">
                  <c:v>99.002300000000005</c:v>
                </c:pt>
                <c:pt idx="164">
                  <c:v>98.947500000000005</c:v>
                </c:pt>
                <c:pt idx="165">
                  <c:v>98.8857</c:v>
                </c:pt>
                <c:pt idx="166">
                  <c:v>98.816599999999994</c:v>
                </c:pt>
                <c:pt idx="167">
                  <c:v>98.739900000000006</c:v>
                </c:pt>
                <c:pt idx="168">
                  <c:v>98.655600000000007</c:v>
                </c:pt>
                <c:pt idx="169">
                  <c:v>98.563800000000001</c:v>
                </c:pt>
                <c:pt idx="170">
                  <c:v>98.465599999999995</c:v>
                </c:pt>
                <c:pt idx="171">
                  <c:v>98.3626</c:v>
                </c:pt>
                <c:pt idx="172">
                  <c:v>98.257400000000004</c:v>
                </c:pt>
                <c:pt idx="173">
                  <c:v>98.153999999999996</c:v>
                </c:pt>
                <c:pt idx="174">
                  <c:v>98.057299999999998</c:v>
                </c:pt>
                <c:pt idx="175">
                  <c:v>97.973399999999998</c:v>
                </c:pt>
                <c:pt idx="176">
                  <c:v>97.908699999999996</c:v>
                </c:pt>
                <c:pt idx="177">
                  <c:v>97.869100000000003</c:v>
                </c:pt>
                <c:pt idx="178">
                  <c:v>97.858900000000006</c:v>
                </c:pt>
                <c:pt idx="179">
                  <c:v>97.88</c:v>
                </c:pt>
                <c:pt idx="180">
                  <c:v>97.931100000000001</c:v>
                </c:pt>
                <c:pt idx="181">
                  <c:v>98.008300000000006</c:v>
                </c:pt>
                <c:pt idx="182">
                  <c:v>98.105800000000002</c:v>
                </c:pt>
                <c:pt idx="183">
                  <c:v>98.216800000000006</c:v>
                </c:pt>
                <c:pt idx="184">
                  <c:v>98.334900000000005</c:v>
                </c:pt>
                <c:pt idx="185">
                  <c:v>98.454499999999996</c:v>
                </c:pt>
                <c:pt idx="186">
                  <c:v>98.569299999999998</c:v>
                </c:pt>
                <c:pt idx="187">
                  <c:v>98.678600000000003</c:v>
                </c:pt>
                <c:pt idx="188">
                  <c:v>98.780799999999999</c:v>
                </c:pt>
                <c:pt idx="189">
                  <c:v>98.874899999999997</c:v>
                </c:pt>
                <c:pt idx="190">
                  <c:v>98.960800000000006</c:v>
                </c:pt>
                <c:pt idx="191">
                  <c:v>99.038499999999999</c:v>
                </c:pt>
                <c:pt idx="192">
                  <c:v>99.108500000000006</c:v>
                </c:pt>
                <c:pt idx="193">
                  <c:v>99.171400000000006</c:v>
                </c:pt>
                <c:pt idx="194">
                  <c:v>99.227599999999995</c:v>
                </c:pt>
                <c:pt idx="195">
                  <c:v>99.277900000000002</c:v>
                </c:pt>
                <c:pt idx="196">
                  <c:v>99.322800000000001</c:v>
                </c:pt>
                <c:pt idx="197">
                  <c:v>99.362899999999996</c:v>
                </c:pt>
                <c:pt idx="198">
                  <c:v>99.398700000000005</c:v>
                </c:pt>
                <c:pt idx="199">
                  <c:v>99.430599999999998</c:v>
                </c:pt>
                <c:pt idx="200">
                  <c:v>99.459100000000007</c:v>
                </c:pt>
                <c:pt idx="201">
                  <c:v>99.4846</c:v>
                </c:pt>
                <c:pt idx="202">
                  <c:v>99.507300000000001</c:v>
                </c:pt>
                <c:pt idx="203">
                  <c:v>99.527600000000007</c:v>
                </c:pt>
                <c:pt idx="204">
                  <c:v>99.545599999999993</c:v>
                </c:pt>
                <c:pt idx="205">
                  <c:v>99.561700000000002</c:v>
                </c:pt>
                <c:pt idx="206">
                  <c:v>99.575900000000004</c:v>
                </c:pt>
                <c:pt idx="207">
                  <c:v>99.588499999999996</c:v>
                </c:pt>
                <c:pt idx="208">
                  <c:v>99.599599999999995</c:v>
                </c:pt>
                <c:pt idx="209">
                  <c:v>99.609300000000005</c:v>
                </c:pt>
                <c:pt idx="210">
                  <c:v>99.617800000000003</c:v>
                </c:pt>
                <c:pt idx="211">
                  <c:v>99.625100000000003</c:v>
                </c:pt>
                <c:pt idx="212">
                  <c:v>99.631299999999996</c:v>
                </c:pt>
                <c:pt idx="213">
                  <c:v>99.636499999999998</c:v>
                </c:pt>
                <c:pt idx="214">
                  <c:v>99.640600000000006</c:v>
                </c:pt>
                <c:pt idx="215">
                  <c:v>99.643900000000002</c:v>
                </c:pt>
                <c:pt idx="216">
                  <c:v>99.646299999999997</c:v>
                </c:pt>
                <c:pt idx="217">
                  <c:v>99.647800000000004</c:v>
                </c:pt>
                <c:pt idx="218">
                  <c:v>99.648499999999999</c:v>
                </c:pt>
                <c:pt idx="219">
                  <c:v>99.648399999999995</c:v>
                </c:pt>
                <c:pt idx="220">
                  <c:v>99.647499999999994</c:v>
                </c:pt>
                <c:pt idx="221">
                  <c:v>99.645700000000005</c:v>
                </c:pt>
                <c:pt idx="222">
                  <c:v>99.643199999999993</c:v>
                </c:pt>
                <c:pt idx="223">
                  <c:v>99.639899999999997</c:v>
                </c:pt>
                <c:pt idx="224">
                  <c:v>99.6357</c:v>
                </c:pt>
                <c:pt idx="225">
                  <c:v>99.630700000000004</c:v>
                </c:pt>
                <c:pt idx="226">
                  <c:v>99.624799999999993</c:v>
                </c:pt>
                <c:pt idx="227">
                  <c:v>99.618099999999998</c:v>
                </c:pt>
                <c:pt idx="228">
                  <c:v>99.610399999999998</c:v>
                </c:pt>
                <c:pt idx="229">
                  <c:v>99.601799999999997</c:v>
                </c:pt>
                <c:pt idx="230">
                  <c:v>99.592100000000002</c:v>
                </c:pt>
                <c:pt idx="231">
                  <c:v>99.581400000000002</c:v>
                </c:pt>
                <c:pt idx="232">
                  <c:v>99.569599999999994</c:v>
                </c:pt>
                <c:pt idx="233">
                  <c:v>99.5565</c:v>
                </c:pt>
                <c:pt idx="234">
                  <c:v>99.542299999999997</c:v>
                </c:pt>
                <c:pt idx="235">
                  <c:v>99.526600000000002</c:v>
                </c:pt>
                <c:pt idx="236">
                  <c:v>99.509600000000006</c:v>
                </c:pt>
                <c:pt idx="237">
                  <c:v>99.491100000000003</c:v>
                </c:pt>
                <c:pt idx="238">
                  <c:v>99.4709</c:v>
                </c:pt>
                <c:pt idx="239">
                  <c:v>99.449100000000001</c:v>
                </c:pt>
                <c:pt idx="240">
                  <c:v>99.4255</c:v>
                </c:pt>
                <c:pt idx="241">
                  <c:v>99.4</c:v>
                </c:pt>
                <c:pt idx="242">
                  <c:v>99.372500000000002</c:v>
                </c:pt>
                <c:pt idx="243">
                  <c:v>99.3429</c:v>
                </c:pt>
                <c:pt idx="244">
                  <c:v>99.311099999999996</c:v>
                </c:pt>
                <c:pt idx="245">
                  <c:v>99.277100000000004</c:v>
                </c:pt>
                <c:pt idx="246">
                  <c:v>99.240700000000004</c:v>
                </c:pt>
                <c:pt idx="247">
                  <c:v>99.202100000000002</c:v>
                </c:pt>
                <c:pt idx="248">
                  <c:v>99.161100000000005</c:v>
                </c:pt>
                <c:pt idx="249">
                  <c:v>99.117800000000003</c:v>
                </c:pt>
                <c:pt idx="250">
                  <c:v>99.072400000000002</c:v>
                </c:pt>
                <c:pt idx="251">
                  <c:v>99.024900000000002</c:v>
                </c:pt>
                <c:pt idx="252">
                  <c:v>98.975700000000003</c:v>
                </c:pt>
                <c:pt idx="253">
                  <c:v>98.925200000000004</c:v>
                </c:pt>
                <c:pt idx="254">
                  <c:v>98.873599999999996</c:v>
                </c:pt>
                <c:pt idx="255">
                  <c:v>98.821600000000004</c:v>
                </c:pt>
                <c:pt idx="256">
                  <c:v>98.769800000000004</c:v>
                </c:pt>
                <c:pt idx="257">
                  <c:v>98.718800000000002</c:v>
                </c:pt>
                <c:pt idx="258">
                  <c:v>98.669499999999999</c:v>
                </c:pt>
                <c:pt idx="259">
                  <c:v>98.622699999999995</c:v>
                </c:pt>
                <c:pt idx="260">
                  <c:v>98.5792</c:v>
                </c:pt>
                <c:pt idx="261">
                  <c:v>98.539699999999996</c:v>
                </c:pt>
                <c:pt idx="262">
                  <c:v>98.504999999999995</c:v>
                </c:pt>
                <c:pt idx="263">
                  <c:v>98.475700000000003</c:v>
                </c:pt>
                <c:pt idx="264">
                  <c:v>98.452100000000002</c:v>
                </c:pt>
                <c:pt idx="265">
                  <c:v>98.434600000000003</c:v>
                </c:pt>
                <c:pt idx="266">
                  <c:v>98.423199999999994</c:v>
                </c:pt>
                <c:pt idx="267">
                  <c:v>98.417900000000003</c:v>
                </c:pt>
                <c:pt idx="268">
                  <c:v>98.418199999999999</c:v>
                </c:pt>
                <c:pt idx="269">
                  <c:v>98.423699999999997</c:v>
                </c:pt>
                <c:pt idx="270">
                  <c:v>98.433999999999997</c:v>
                </c:pt>
                <c:pt idx="271">
                  <c:v>98.448400000000007</c:v>
                </c:pt>
                <c:pt idx="272">
                  <c:v>98.466200000000001</c:v>
                </c:pt>
                <c:pt idx="273">
                  <c:v>98.486800000000002</c:v>
                </c:pt>
                <c:pt idx="274">
                  <c:v>98.509399999999999</c:v>
                </c:pt>
                <c:pt idx="275">
                  <c:v>98.533600000000007</c:v>
                </c:pt>
                <c:pt idx="276">
                  <c:v>98.558599999999998</c:v>
                </c:pt>
                <c:pt idx="277">
                  <c:v>98.584100000000007</c:v>
                </c:pt>
                <c:pt idx="278">
                  <c:v>98.609700000000004</c:v>
                </c:pt>
                <c:pt idx="279">
                  <c:v>98.634799999999998</c:v>
                </c:pt>
                <c:pt idx="280">
                  <c:v>98.659300000000002</c:v>
                </c:pt>
                <c:pt idx="281">
                  <c:v>98.6828</c:v>
                </c:pt>
                <c:pt idx="282">
                  <c:v>98.705200000000005</c:v>
                </c:pt>
                <c:pt idx="283">
                  <c:v>98.726299999999995</c:v>
                </c:pt>
                <c:pt idx="284">
                  <c:v>98.745999999999995</c:v>
                </c:pt>
                <c:pt idx="285">
                  <c:v>98.764200000000002</c:v>
                </c:pt>
                <c:pt idx="286">
                  <c:v>98.780799999999999</c:v>
                </c:pt>
                <c:pt idx="287">
                  <c:v>98.7958</c:v>
                </c:pt>
                <c:pt idx="288">
                  <c:v>98.809200000000004</c:v>
                </c:pt>
                <c:pt idx="289">
                  <c:v>98.820800000000006</c:v>
                </c:pt>
                <c:pt idx="290">
                  <c:v>98.830799999999996</c:v>
                </c:pt>
                <c:pt idx="291">
                  <c:v>98.838999999999999</c:v>
                </c:pt>
                <c:pt idx="292">
                  <c:v>98.845600000000005</c:v>
                </c:pt>
                <c:pt idx="293">
                  <c:v>98.850399999999993</c:v>
                </c:pt>
                <c:pt idx="294">
                  <c:v>98.853499999999997</c:v>
                </c:pt>
                <c:pt idx="295">
                  <c:v>98.854799999999997</c:v>
                </c:pt>
                <c:pt idx="296">
                  <c:v>98.854500000000002</c:v>
                </c:pt>
                <c:pt idx="297">
                  <c:v>98.8523</c:v>
                </c:pt>
                <c:pt idx="298">
                  <c:v>98.848399999999998</c:v>
                </c:pt>
                <c:pt idx="299">
                  <c:v>98.842600000000004</c:v>
                </c:pt>
                <c:pt idx="300">
                  <c:v>98.835099999999997</c:v>
                </c:pt>
                <c:pt idx="301">
                  <c:v>98.825599999999994</c:v>
                </c:pt>
                <c:pt idx="302">
                  <c:v>98.8142</c:v>
                </c:pt>
                <c:pt idx="303">
                  <c:v>98.800899999999999</c:v>
                </c:pt>
                <c:pt idx="304">
                  <c:v>98.785399999999996</c:v>
                </c:pt>
                <c:pt idx="305">
                  <c:v>98.767899999999997</c:v>
                </c:pt>
                <c:pt idx="306">
                  <c:v>98.748199999999997</c:v>
                </c:pt>
                <c:pt idx="307">
                  <c:v>98.726100000000002</c:v>
                </c:pt>
                <c:pt idx="308">
                  <c:v>98.701599999999999</c:v>
                </c:pt>
                <c:pt idx="309">
                  <c:v>98.674599999999998</c:v>
                </c:pt>
                <c:pt idx="310">
                  <c:v>98.644900000000007</c:v>
                </c:pt>
                <c:pt idx="311">
                  <c:v>98.612300000000005</c:v>
                </c:pt>
                <c:pt idx="312">
                  <c:v>98.576800000000006</c:v>
                </c:pt>
                <c:pt idx="313">
                  <c:v>98.537999999999997</c:v>
                </c:pt>
                <c:pt idx="314">
                  <c:v>98.495800000000003</c:v>
                </c:pt>
                <c:pt idx="315">
                  <c:v>98.4499</c:v>
                </c:pt>
                <c:pt idx="316">
                  <c:v>98.4</c:v>
                </c:pt>
                <c:pt idx="317">
                  <c:v>98.346000000000004</c:v>
                </c:pt>
                <c:pt idx="318">
                  <c:v>98.287300000000002</c:v>
                </c:pt>
                <c:pt idx="319">
                  <c:v>98.223500000000001</c:v>
                </c:pt>
                <c:pt idx="320">
                  <c:v>98.153899999999993</c:v>
                </c:pt>
                <c:pt idx="321">
                  <c:v>98.078500000000005</c:v>
                </c:pt>
                <c:pt idx="322">
                  <c:v>97.996700000000004</c:v>
                </c:pt>
                <c:pt idx="323">
                  <c:v>97.907899999999998</c:v>
                </c:pt>
                <c:pt idx="324">
                  <c:v>97.811400000000006</c:v>
                </c:pt>
                <c:pt idx="325">
                  <c:v>97.706599999999995</c:v>
                </c:pt>
                <c:pt idx="326">
                  <c:v>97.592699999999994</c:v>
                </c:pt>
                <c:pt idx="327">
                  <c:v>97.468599999999995</c:v>
                </c:pt>
                <c:pt idx="328">
                  <c:v>97.333500000000001</c:v>
                </c:pt>
                <c:pt idx="329">
                  <c:v>97.186199999999999</c:v>
                </c:pt>
                <c:pt idx="330">
                  <c:v>97.025400000000005</c:v>
                </c:pt>
                <c:pt idx="331">
                  <c:v>96.849699999999999</c:v>
                </c:pt>
                <c:pt idx="332">
                  <c:v>96.657399999999996</c:v>
                </c:pt>
                <c:pt idx="333">
                  <c:v>96.446700000000007</c:v>
                </c:pt>
                <c:pt idx="334">
                  <c:v>96.215500000000006</c:v>
                </c:pt>
                <c:pt idx="335">
                  <c:v>95.961600000000004</c:v>
                </c:pt>
                <c:pt idx="336">
                  <c:v>95.682199999999995</c:v>
                </c:pt>
                <c:pt idx="337">
                  <c:v>95.374300000000005</c:v>
                </c:pt>
                <c:pt idx="338">
                  <c:v>95.034499999999994</c:v>
                </c:pt>
                <c:pt idx="339">
                  <c:v>94.658900000000003</c:v>
                </c:pt>
                <c:pt idx="340">
                  <c:v>94.243099999999998</c:v>
                </c:pt>
                <c:pt idx="341">
                  <c:v>93.781999999999996</c:v>
                </c:pt>
                <c:pt idx="342">
                  <c:v>93.27</c:v>
                </c:pt>
                <c:pt idx="343">
                  <c:v>92.700400000000002</c:v>
                </c:pt>
                <c:pt idx="344">
                  <c:v>92.065899999999999</c:v>
                </c:pt>
                <c:pt idx="345">
                  <c:v>91.358000000000004</c:v>
                </c:pt>
                <c:pt idx="346">
                  <c:v>90.5672</c:v>
                </c:pt>
                <c:pt idx="347">
                  <c:v>89.6828</c:v>
                </c:pt>
                <c:pt idx="348">
                  <c:v>88.692599999999999</c:v>
                </c:pt>
                <c:pt idx="349">
                  <c:v>87.583299999999994</c:v>
                </c:pt>
                <c:pt idx="350">
                  <c:v>86.34</c:v>
                </c:pt>
                <c:pt idx="351">
                  <c:v>84.9465</c:v>
                </c:pt>
                <c:pt idx="352">
                  <c:v>83.385400000000004</c:v>
                </c:pt>
                <c:pt idx="353">
                  <c:v>81.638599999999997</c:v>
                </c:pt>
                <c:pt idx="354">
                  <c:v>79.688000000000002</c:v>
                </c:pt>
                <c:pt idx="355">
                  <c:v>77.516199999999998</c:v>
                </c:pt>
                <c:pt idx="356">
                  <c:v>75.108199999999997</c:v>
                </c:pt>
                <c:pt idx="357">
                  <c:v>72.453400000000002</c:v>
                </c:pt>
                <c:pt idx="358">
                  <c:v>69.548299999999998</c:v>
                </c:pt>
                <c:pt idx="359">
                  <c:v>66.3994</c:v>
                </c:pt>
                <c:pt idx="360">
                  <c:v>63.027299999999997</c:v>
                </c:pt>
                <c:pt idx="361">
                  <c:v>59.469900000000003</c:v>
                </c:pt>
                <c:pt idx="362">
                  <c:v>55.785299999999999</c:v>
                </c:pt>
                <c:pt idx="363">
                  <c:v>52.053100000000001</c:v>
                </c:pt>
                <c:pt idx="364">
                  <c:v>48.372399999999999</c:v>
                </c:pt>
                <c:pt idx="365">
                  <c:v>44.856999999999999</c:v>
                </c:pt>
                <c:pt idx="366">
                  <c:v>41.625999999999998</c:v>
                </c:pt>
                <c:pt idx="367">
                  <c:v>38.792099999999998</c:v>
                </c:pt>
                <c:pt idx="368">
                  <c:v>36.448900000000002</c:v>
                </c:pt>
                <c:pt idx="369">
                  <c:v>34.660200000000003</c:v>
                </c:pt>
                <c:pt idx="370">
                  <c:v>33.453600000000002</c:v>
                </c:pt>
                <c:pt idx="371">
                  <c:v>32.819400000000002</c:v>
                </c:pt>
                <c:pt idx="372">
                  <c:v>32.715400000000002</c:v>
                </c:pt>
                <c:pt idx="373">
                  <c:v>33.075400000000002</c:v>
                </c:pt>
                <c:pt idx="374">
                  <c:v>33.8185</c:v>
                </c:pt>
                <c:pt idx="375">
                  <c:v>34.859400000000001</c:v>
                </c:pt>
                <c:pt idx="376">
                  <c:v>36.115600000000001</c:v>
                </c:pt>
                <c:pt idx="377">
                  <c:v>37.512099999999997</c:v>
                </c:pt>
                <c:pt idx="378">
                  <c:v>38.985199999999999</c:v>
                </c:pt>
                <c:pt idx="379">
                  <c:v>40.482399999999998</c:v>
                </c:pt>
                <c:pt idx="380">
                  <c:v>41.962499999999999</c:v>
                </c:pt>
                <c:pt idx="381">
                  <c:v>43.394500000000001</c:v>
                </c:pt>
                <c:pt idx="382">
                  <c:v>44.755600000000001</c:v>
                </c:pt>
                <c:pt idx="383">
                  <c:v>46.030299999999997</c:v>
                </c:pt>
                <c:pt idx="384">
                  <c:v>47.208100000000002</c:v>
                </c:pt>
                <c:pt idx="385">
                  <c:v>48.283099999999997</c:v>
                </c:pt>
                <c:pt idx="386">
                  <c:v>49.252200000000002</c:v>
                </c:pt>
                <c:pt idx="387">
                  <c:v>50.1145</c:v>
                </c:pt>
                <c:pt idx="388">
                  <c:v>50.870899999999999</c:v>
                </c:pt>
                <c:pt idx="389">
                  <c:v>51.523099999999999</c:v>
                </c:pt>
                <c:pt idx="390">
                  <c:v>52.073399999999999</c:v>
                </c:pt>
                <c:pt idx="391">
                  <c:v>52.524700000000003</c:v>
                </c:pt>
                <c:pt idx="392">
                  <c:v>52.879899999999999</c:v>
                </c:pt>
                <c:pt idx="393">
                  <c:v>53.1417</c:v>
                </c:pt>
                <c:pt idx="394">
                  <c:v>53.313099999999999</c:v>
                </c:pt>
                <c:pt idx="395">
                  <c:v>53.396700000000003</c:v>
                </c:pt>
                <c:pt idx="396">
                  <c:v>53.395000000000003</c:v>
                </c:pt>
                <c:pt idx="397">
                  <c:v>53.310200000000002</c:v>
                </c:pt>
                <c:pt idx="398">
                  <c:v>53.144300000000001</c:v>
                </c:pt>
                <c:pt idx="399">
                  <c:v>52.899299999999997</c:v>
                </c:pt>
                <c:pt idx="400">
                  <c:v>52.576799999999999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D2-4DA9-9848-9650C816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69920"/>
        <c:axId val="69172224"/>
      </c:lineChart>
      <c:catAx>
        <c:axId val="691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2224"/>
        <c:crosses val="autoZero"/>
        <c:auto val="1"/>
        <c:lblAlgn val="ctr"/>
        <c:lblOffset val="100"/>
        <c:tickLblSkip val="20"/>
        <c:noMultiLvlLbl val="0"/>
      </c:catAx>
      <c:valAx>
        <c:axId val="6917222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6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504824</xdr:colOff>
      <xdr:row>5</xdr:row>
      <xdr:rowOff>161925</xdr:rowOff>
    </xdr:from>
    <xdr:to>
      <xdr:col>22</xdr:col>
      <xdr:colOff>76199</xdr:colOff>
      <xdr:row>26</xdr:row>
      <xdr:rowOff>76200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114300</xdr:rowOff>
    </xdr:from>
    <xdr:to>
      <xdr:col>4</xdr:col>
      <xdr:colOff>537210</xdr:colOff>
      <xdr:row>3</xdr:row>
      <xdr:rowOff>129209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B6DE2F-6B43-4A87-8189-9A9BE22A5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048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A431F-BE1F-45DC-A17B-0658CCE766A6}" name="Table1" displayName="Table1" ref="G1:K402" totalsRowShown="0" headerRowDxfId="6" dataDxfId="5">
  <autoFilter ref="G1:K402" xr:uid="{9252ED02-4DD8-483E-B3A3-612D1019C708}"/>
  <tableColumns count="5">
    <tableColumn id="1" xr3:uid="{0A4E7831-7FBB-44AA-8B66-079E2268CF67}" name="Wavelength" dataDxfId="4"/>
    <tableColumn id="2" xr3:uid="{8CF70D65-2EAF-4015-8511-AFCAC3A083E2}" name="R% AOI=15° s-Pol. (%)" dataDxfId="3"/>
    <tableColumn id="3" xr3:uid="{80F1ADA8-F10A-4D5D-B1D3-E2F7A6FC813B}" name="R% AOI=15° p-Pol. (%)" dataDxfId="2"/>
    <tableColumn id="4" xr3:uid="{03053BAB-6095-454A-9AB7-2446E67D6479}" name="R% AOI=45° s-Pol. (%)" dataDxfId="1"/>
    <tableColumn id="5" xr3:uid="{CFBA7666-EDA3-47E7-BB28-7177286D72F4}" name="R% AOI=45° 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02"/>
  <sheetViews>
    <sheetView tabSelected="1" workbookViewId="0">
      <selection activeCell="B9" sqref="B9:D10"/>
    </sheetView>
  </sheetViews>
  <sheetFormatPr defaultRowHeight="14.4"/>
  <cols>
    <col min="4" max="4" width="11.5546875" customWidth="1"/>
    <col min="7" max="7" width="25" customWidth="1"/>
    <col min="8" max="8" width="28.109375" customWidth="1"/>
    <col min="9" max="9" width="28.44140625" customWidth="1"/>
    <col min="10" max="10" width="28.109375" customWidth="1"/>
    <col min="11" max="11" width="28.441406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650</v>
      </c>
      <c r="H2" s="1">
        <v>95.829899999999995</v>
      </c>
      <c r="I2" s="1">
        <v>93.260800000000003</v>
      </c>
      <c r="J2" s="1">
        <v>99.793099999999995</v>
      </c>
      <c r="K2" s="1">
        <v>97.196200000000005</v>
      </c>
    </row>
    <row r="3" spans="2:11">
      <c r="G3" s="1">
        <v>651</v>
      </c>
      <c r="H3" s="1">
        <v>96.046199999999999</v>
      </c>
      <c r="I3" s="1">
        <v>93.6614</v>
      </c>
      <c r="J3" s="1">
        <v>99.757199999999997</v>
      </c>
      <c r="K3" s="1">
        <v>96.983400000000003</v>
      </c>
    </row>
    <row r="4" spans="2:11">
      <c r="G4" s="1">
        <v>652</v>
      </c>
      <c r="H4" s="1">
        <v>96.203000000000003</v>
      </c>
      <c r="I4" s="1">
        <v>93.967799999999997</v>
      </c>
      <c r="J4" s="1">
        <v>99.713999999999999</v>
      </c>
      <c r="K4" s="1">
        <v>96.733099999999993</v>
      </c>
    </row>
    <row r="5" spans="2:11">
      <c r="G5" s="1">
        <v>653</v>
      </c>
      <c r="H5" s="1">
        <v>96.305599999999998</v>
      </c>
      <c r="I5" s="1">
        <v>94.188699999999997</v>
      </c>
      <c r="J5" s="1">
        <v>99.664900000000003</v>
      </c>
      <c r="K5" s="1">
        <v>96.444800000000001</v>
      </c>
    </row>
    <row r="6" spans="2:11">
      <c r="B6" s="4" t="s">
        <v>5</v>
      </c>
      <c r="C6" s="4"/>
      <c r="D6" s="4"/>
      <c r="G6" s="1">
        <v>654</v>
      </c>
      <c r="H6" s="1">
        <v>96.357799999999997</v>
      </c>
      <c r="I6" s="1">
        <v>94.330799999999996</v>
      </c>
      <c r="J6" s="1">
        <v>99.614599999999996</v>
      </c>
      <c r="K6" s="1">
        <v>96.121300000000005</v>
      </c>
    </row>
    <row r="7" spans="2:11">
      <c r="G7" s="1">
        <v>655</v>
      </c>
      <c r="H7" s="1">
        <v>96.361699999999999</v>
      </c>
      <c r="I7" s="1">
        <v>94.399199999999993</v>
      </c>
      <c r="J7" s="1">
        <v>99.571600000000004</v>
      </c>
      <c r="K7" s="1">
        <v>95.771699999999996</v>
      </c>
    </row>
    <row r="8" spans="2:11">
      <c r="B8" s="2" t="s">
        <v>6</v>
      </c>
      <c r="C8" s="2"/>
      <c r="D8" s="2"/>
      <c r="G8" s="1">
        <v>656</v>
      </c>
      <c r="H8" s="1">
        <v>96.318399999999997</v>
      </c>
      <c r="I8" s="1">
        <v>94.397300000000001</v>
      </c>
      <c r="J8" s="1">
        <v>99.547300000000007</v>
      </c>
      <c r="K8" s="1">
        <v>95.4131</v>
      </c>
    </row>
    <row r="9" spans="2:11">
      <c r="B9" s="5" t="s">
        <v>12</v>
      </c>
      <c r="C9" s="5"/>
      <c r="D9" s="5"/>
      <c r="G9" s="1">
        <v>657</v>
      </c>
      <c r="H9" s="1">
        <v>96.228099999999998</v>
      </c>
      <c r="I9" s="1">
        <v>94.327600000000004</v>
      </c>
      <c r="J9" s="1">
        <v>99.549099999999996</v>
      </c>
      <c r="K9" s="1">
        <v>95.073300000000003</v>
      </c>
    </row>
    <row r="10" spans="2:11">
      <c r="B10" s="5"/>
      <c r="C10" s="5"/>
      <c r="D10" s="5"/>
      <c r="G10" s="1">
        <v>658</v>
      </c>
      <c r="H10" s="1">
        <v>96.091899999999995</v>
      </c>
      <c r="I10" s="1">
        <v>94.192899999999995</v>
      </c>
      <c r="J10" s="1">
        <v>99.575800000000001</v>
      </c>
      <c r="K10" s="1">
        <v>94.789100000000005</v>
      </c>
    </row>
    <row r="11" spans="2:11">
      <c r="B11" s="2" t="s">
        <v>11</v>
      </c>
      <c r="C11" s="2"/>
      <c r="D11" s="2"/>
      <c r="G11" s="1">
        <v>659</v>
      </c>
      <c r="H11" s="1">
        <v>95.912199999999999</v>
      </c>
      <c r="I11" s="1">
        <v>93.998099999999994</v>
      </c>
      <c r="J11" s="1">
        <v>99.618200000000002</v>
      </c>
      <c r="K11" s="1">
        <v>94.600399999999993</v>
      </c>
    </row>
    <row r="12" spans="2:11">
      <c r="G12" s="1">
        <v>660</v>
      </c>
      <c r="H12" s="1">
        <v>95.6965</v>
      </c>
      <c r="I12" s="1">
        <v>93.753</v>
      </c>
      <c r="J12" s="1">
        <v>99.665800000000004</v>
      </c>
      <c r="K12" s="1">
        <v>94.539599999999993</v>
      </c>
    </row>
    <row r="13" spans="2:11">
      <c r="B13" s="2" t="s">
        <v>7</v>
      </c>
      <c r="C13" s="2"/>
      <c r="D13" s="2"/>
      <c r="G13" s="1">
        <v>661</v>
      </c>
      <c r="H13" s="1">
        <v>95.460800000000006</v>
      </c>
      <c r="I13" s="1">
        <v>93.477199999999996</v>
      </c>
      <c r="J13" s="1">
        <v>99.711100000000002</v>
      </c>
      <c r="K13" s="1">
        <v>94.619399999999999</v>
      </c>
    </row>
    <row r="14" spans="2:11">
      <c r="B14" s="6" t="s">
        <v>8</v>
      </c>
      <c r="C14" s="6"/>
      <c r="D14" s="6"/>
      <c r="G14" s="1">
        <v>662</v>
      </c>
      <c r="H14" s="1">
        <v>95.241399999999999</v>
      </c>
      <c r="I14" s="1">
        <v>93.213999999999999</v>
      </c>
      <c r="J14" s="1">
        <v>99.750200000000007</v>
      </c>
      <c r="K14" s="1">
        <v>94.825999999999993</v>
      </c>
    </row>
    <row r="15" spans="2:11">
      <c r="B15" s="6"/>
      <c r="C15" s="6"/>
      <c r="D15" s="6"/>
      <c r="G15" s="1">
        <v>663</v>
      </c>
      <c r="H15" s="1">
        <v>95.075900000000004</v>
      </c>
      <c r="I15" s="1">
        <v>93.006500000000003</v>
      </c>
      <c r="J15" s="1">
        <v>99.782700000000006</v>
      </c>
      <c r="K15" s="1">
        <v>95.125699999999995</v>
      </c>
    </row>
    <row r="16" spans="2:11">
      <c r="B16" s="6"/>
      <c r="C16" s="6"/>
      <c r="D16" s="6"/>
      <c r="G16" s="1">
        <v>664</v>
      </c>
      <c r="H16" s="1">
        <v>95.014600000000002</v>
      </c>
      <c r="I16" s="1">
        <v>92.914199999999994</v>
      </c>
      <c r="J16" s="1">
        <v>99.809299999999993</v>
      </c>
      <c r="K16" s="1">
        <v>95.480900000000005</v>
      </c>
    </row>
    <row r="17" spans="2:11">
      <c r="B17" s="6"/>
      <c r="C17" s="6"/>
      <c r="D17" s="6"/>
      <c r="G17" s="1">
        <v>665</v>
      </c>
      <c r="H17" s="1">
        <v>95.105099999999993</v>
      </c>
      <c r="I17" s="1">
        <v>92.999799999999993</v>
      </c>
      <c r="J17" s="1">
        <v>99.830699999999993</v>
      </c>
      <c r="K17" s="1">
        <v>95.855900000000005</v>
      </c>
    </row>
    <row r="18" spans="2:11">
      <c r="B18" s="6"/>
      <c r="C18" s="6"/>
      <c r="D18" s="6"/>
      <c r="G18" s="1">
        <v>666</v>
      </c>
      <c r="H18" s="1">
        <v>95.367800000000003</v>
      </c>
      <c r="I18" s="1">
        <v>93.300700000000006</v>
      </c>
      <c r="J18" s="1">
        <v>99.847800000000007</v>
      </c>
      <c r="K18" s="1">
        <v>96.223699999999994</v>
      </c>
    </row>
    <row r="19" spans="2:11">
      <c r="B19" s="6"/>
      <c r="C19" s="6"/>
      <c r="D19" s="6"/>
      <c r="G19" s="1">
        <v>667</v>
      </c>
      <c r="H19" s="1">
        <v>95.778099999999995</v>
      </c>
      <c r="I19" s="1">
        <v>93.804900000000004</v>
      </c>
      <c r="J19" s="1">
        <v>99.861400000000003</v>
      </c>
      <c r="K19" s="1">
        <v>96.565600000000003</v>
      </c>
    </row>
    <row r="20" spans="2:11">
      <c r="B20" s="6"/>
      <c r="C20" s="6"/>
      <c r="D20" s="6"/>
      <c r="G20" s="1">
        <v>668</v>
      </c>
      <c r="H20" s="1">
        <v>96.2774</v>
      </c>
      <c r="I20" s="1">
        <v>94.453299999999999</v>
      </c>
      <c r="J20" s="1">
        <v>99.872200000000007</v>
      </c>
      <c r="K20" s="1">
        <v>96.872900000000001</v>
      </c>
    </row>
    <row r="21" spans="2:11">
      <c r="B21" s="6"/>
      <c r="C21" s="6"/>
      <c r="D21" s="6"/>
      <c r="G21" s="1">
        <v>669</v>
      </c>
      <c r="H21" s="1">
        <v>96.800399999999996</v>
      </c>
      <c r="I21" s="1">
        <v>95.165300000000002</v>
      </c>
      <c r="J21" s="1">
        <v>99.880799999999994</v>
      </c>
      <c r="K21" s="1">
        <v>97.143799999999999</v>
      </c>
    </row>
    <row r="22" spans="2:11">
      <c r="B22" s="6"/>
      <c r="C22" s="6"/>
      <c r="D22" s="6"/>
      <c r="G22" s="1">
        <v>670</v>
      </c>
      <c r="H22" s="1">
        <v>97.294799999999995</v>
      </c>
      <c r="I22" s="1">
        <v>95.865499999999997</v>
      </c>
      <c r="J22" s="1">
        <v>99.887500000000003</v>
      </c>
      <c r="K22" s="1">
        <v>97.378799999999998</v>
      </c>
    </row>
    <row r="23" spans="2:11">
      <c r="B23" s="6"/>
      <c r="C23" s="6"/>
      <c r="D23" s="6"/>
      <c r="G23" s="1">
        <v>671</v>
      </c>
      <c r="H23" s="1">
        <v>97.731099999999998</v>
      </c>
      <c r="I23" s="1">
        <v>96.503500000000003</v>
      </c>
      <c r="J23" s="1">
        <v>99.892700000000005</v>
      </c>
      <c r="K23" s="1">
        <v>97.580299999999994</v>
      </c>
    </row>
    <row r="24" spans="2:11">
      <c r="B24" s="6"/>
      <c r="C24" s="6"/>
      <c r="D24" s="6"/>
      <c r="G24" s="1">
        <v>672</v>
      </c>
      <c r="H24" s="1">
        <v>98.099699999999999</v>
      </c>
      <c r="I24" s="1">
        <v>97.055800000000005</v>
      </c>
      <c r="J24" s="1">
        <v>99.896600000000007</v>
      </c>
      <c r="K24" s="1">
        <v>97.7517</v>
      </c>
    </row>
    <row r="25" spans="2:11">
      <c r="G25" s="1">
        <v>673</v>
      </c>
      <c r="H25" s="1">
        <v>98.403000000000006</v>
      </c>
      <c r="I25" s="1">
        <v>97.518699999999995</v>
      </c>
      <c r="J25" s="1">
        <v>99.899500000000003</v>
      </c>
      <c r="K25" s="1">
        <v>97.8964</v>
      </c>
    </row>
    <row r="26" spans="2:11">
      <c r="B26" s="2" t="s">
        <v>9</v>
      </c>
      <c r="C26" s="2"/>
      <c r="D26" s="2"/>
      <c r="G26" s="1">
        <v>674</v>
      </c>
      <c r="H26" s="1">
        <v>98.649100000000004</v>
      </c>
      <c r="I26" s="1">
        <v>97.899100000000004</v>
      </c>
      <c r="J26" s="1">
        <v>99.901300000000006</v>
      </c>
      <c r="K26" s="1">
        <v>98.017899999999997</v>
      </c>
    </row>
    <row r="27" spans="2:11">
      <c r="B27" s="3" t="s">
        <v>10</v>
      </c>
      <c r="C27" s="3"/>
      <c r="D27" s="3"/>
      <c r="G27" s="1">
        <v>675</v>
      </c>
      <c r="H27" s="1">
        <v>98.847399999999993</v>
      </c>
      <c r="I27" s="1">
        <v>98.208600000000004</v>
      </c>
      <c r="J27" s="1">
        <v>99.902299999999997</v>
      </c>
      <c r="K27" s="1">
        <v>98.119</v>
      </c>
    </row>
    <row r="28" spans="2:11">
      <c r="B28" s="3"/>
      <c r="C28" s="3"/>
      <c r="D28" s="3"/>
      <c r="G28" s="1">
        <v>676</v>
      </c>
      <c r="H28" s="1">
        <v>99.007199999999997</v>
      </c>
      <c r="I28" s="1">
        <v>98.459400000000002</v>
      </c>
      <c r="J28" s="1">
        <v>99.902500000000003</v>
      </c>
      <c r="K28" s="1">
        <v>98.202500000000001</v>
      </c>
    </row>
    <row r="29" spans="2:11">
      <c r="G29" s="1">
        <v>677</v>
      </c>
      <c r="H29" s="1">
        <v>99.135999999999996</v>
      </c>
      <c r="I29" s="1">
        <v>98.662400000000005</v>
      </c>
      <c r="J29" s="1">
        <v>99.902000000000001</v>
      </c>
      <c r="K29" s="1">
        <v>98.270399999999995</v>
      </c>
    </row>
    <row r="30" spans="2:11">
      <c r="G30" s="1">
        <v>678</v>
      </c>
      <c r="H30" s="1">
        <v>99.240099999999998</v>
      </c>
      <c r="I30" s="1">
        <v>98.827200000000005</v>
      </c>
      <c r="J30" s="1">
        <v>99.900899999999993</v>
      </c>
      <c r="K30" s="1">
        <v>98.324799999999996</v>
      </c>
    </row>
    <row r="31" spans="2:11">
      <c r="G31" s="1">
        <v>679</v>
      </c>
      <c r="H31" s="1">
        <v>99.324799999999996</v>
      </c>
      <c r="I31" s="1">
        <v>98.961299999999994</v>
      </c>
      <c r="J31" s="1">
        <v>99.899299999999997</v>
      </c>
      <c r="K31" s="1">
        <v>98.367199999999997</v>
      </c>
    </row>
    <row r="32" spans="2:11">
      <c r="G32" s="1">
        <v>680</v>
      </c>
      <c r="H32" s="1">
        <v>99.393699999999995</v>
      </c>
      <c r="I32" s="1">
        <v>99.070800000000006</v>
      </c>
      <c r="J32" s="1">
        <v>99.897199999999998</v>
      </c>
      <c r="K32" s="1">
        <v>98.398899999999998</v>
      </c>
    </row>
    <row r="33" spans="7:11">
      <c r="G33" s="1">
        <v>681</v>
      </c>
      <c r="H33" s="1">
        <v>99.450100000000006</v>
      </c>
      <c r="I33" s="1">
        <v>99.160499999999999</v>
      </c>
      <c r="J33" s="1">
        <v>99.8947</v>
      </c>
      <c r="K33" s="1">
        <v>98.421099999999996</v>
      </c>
    </row>
    <row r="34" spans="7:11">
      <c r="G34" s="1">
        <v>682</v>
      </c>
      <c r="H34" s="1">
        <v>99.496300000000005</v>
      </c>
      <c r="I34" s="1">
        <v>99.233999999999995</v>
      </c>
      <c r="J34" s="1">
        <v>99.891900000000007</v>
      </c>
      <c r="K34" s="1">
        <v>98.434899999999999</v>
      </c>
    </row>
    <row r="35" spans="7:11">
      <c r="G35" s="1">
        <v>683</v>
      </c>
      <c r="H35" s="1">
        <v>99.534099999999995</v>
      </c>
      <c r="I35" s="1">
        <v>99.294499999999999</v>
      </c>
      <c r="J35" s="1">
        <v>99.888999999999996</v>
      </c>
      <c r="K35" s="1">
        <v>98.441100000000006</v>
      </c>
    </row>
    <row r="36" spans="7:11">
      <c r="G36" s="1">
        <v>684</v>
      </c>
      <c r="H36" s="1">
        <v>99.564999999999998</v>
      </c>
      <c r="I36" s="1">
        <v>99.343999999999994</v>
      </c>
      <c r="J36" s="1">
        <v>99.885999999999996</v>
      </c>
      <c r="K36" s="1">
        <v>98.4405</v>
      </c>
    </row>
    <row r="37" spans="7:11">
      <c r="G37" s="1">
        <v>685</v>
      </c>
      <c r="H37" s="1">
        <v>99.59</v>
      </c>
      <c r="I37" s="1">
        <v>99.384399999999999</v>
      </c>
      <c r="J37" s="1">
        <v>99.883300000000006</v>
      </c>
      <c r="K37" s="1">
        <v>98.433999999999997</v>
      </c>
    </row>
    <row r="38" spans="7:11">
      <c r="G38" s="1">
        <v>686</v>
      </c>
      <c r="H38" s="1">
        <v>99.610100000000003</v>
      </c>
      <c r="I38" s="1">
        <v>99.417199999999994</v>
      </c>
      <c r="J38" s="1">
        <v>99.880799999999994</v>
      </c>
      <c r="K38" s="1">
        <v>98.422399999999996</v>
      </c>
    </row>
    <row r="39" spans="7:11">
      <c r="G39" s="1">
        <v>687</v>
      </c>
      <c r="H39" s="1">
        <v>99.625900000000001</v>
      </c>
      <c r="I39" s="1">
        <v>99.443200000000004</v>
      </c>
      <c r="J39" s="1">
        <v>99.878900000000002</v>
      </c>
      <c r="K39" s="1">
        <v>98.406499999999994</v>
      </c>
    </row>
    <row r="40" spans="7:11">
      <c r="G40" s="1">
        <v>688</v>
      </c>
      <c r="H40" s="1">
        <v>99.637799999999999</v>
      </c>
      <c r="I40" s="1">
        <v>99.463499999999996</v>
      </c>
      <c r="J40" s="1">
        <v>99.877700000000004</v>
      </c>
      <c r="K40" s="1">
        <v>98.387299999999996</v>
      </c>
    </row>
    <row r="41" spans="7:11">
      <c r="G41" s="1">
        <v>689</v>
      </c>
      <c r="H41" s="1">
        <v>99.6464</v>
      </c>
      <c r="I41" s="1">
        <v>99.478499999999997</v>
      </c>
      <c r="J41" s="1">
        <v>99.877200000000002</v>
      </c>
      <c r="K41" s="1">
        <v>98.365700000000004</v>
      </c>
    </row>
    <row r="42" spans="7:11">
      <c r="G42" s="1">
        <v>690</v>
      </c>
      <c r="H42" s="1">
        <v>99.651700000000005</v>
      </c>
      <c r="I42" s="1">
        <v>99.488799999999998</v>
      </c>
      <c r="J42" s="1">
        <v>99.877499999999998</v>
      </c>
      <c r="K42" s="1">
        <v>98.343000000000004</v>
      </c>
    </row>
    <row r="43" spans="7:11">
      <c r="G43" s="1">
        <v>691</v>
      </c>
      <c r="H43" s="1">
        <v>99.653999999999996</v>
      </c>
      <c r="I43" s="1">
        <v>99.494600000000005</v>
      </c>
      <c r="J43" s="1">
        <v>99.878600000000006</v>
      </c>
      <c r="K43" s="1">
        <v>98.320099999999996</v>
      </c>
    </row>
    <row r="44" spans="7:11">
      <c r="G44" s="1">
        <v>692</v>
      </c>
      <c r="H44" s="1">
        <v>99.653300000000002</v>
      </c>
      <c r="I44" s="1">
        <v>99.496099999999998</v>
      </c>
      <c r="J44" s="1">
        <v>99.880300000000005</v>
      </c>
      <c r="K44" s="1">
        <v>98.298299999999998</v>
      </c>
    </row>
    <row r="45" spans="7:11">
      <c r="G45" s="1">
        <v>693</v>
      </c>
      <c r="H45" s="1">
        <v>99.649600000000007</v>
      </c>
      <c r="I45" s="1">
        <v>99.493399999999994</v>
      </c>
      <c r="J45" s="1">
        <v>99.8827</v>
      </c>
      <c r="K45" s="1">
        <v>98.278899999999993</v>
      </c>
    </row>
    <row r="46" spans="7:11">
      <c r="G46" s="1">
        <v>694</v>
      </c>
      <c r="H46" s="1">
        <v>99.642899999999997</v>
      </c>
      <c r="I46" s="1">
        <v>99.486400000000003</v>
      </c>
      <c r="J46" s="1">
        <v>99.885499999999993</v>
      </c>
      <c r="K46" s="1">
        <v>98.262799999999999</v>
      </c>
    </row>
    <row r="47" spans="7:11">
      <c r="G47" s="1">
        <v>695</v>
      </c>
      <c r="H47" s="1">
        <v>99.632800000000003</v>
      </c>
      <c r="I47" s="1">
        <v>99.474800000000002</v>
      </c>
      <c r="J47" s="1">
        <v>99.888499999999993</v>
      </c>
      <c r="K47" s="1">
        <v>98.251000000000005</v>
      </c>
    </row>
    <row r="48" spans="7:11">
      <c r="G48" s="1">
        <v>696</v>
      </c>
      <c r="H48" s="1">
        <v>99.619200000000006</v>
      </c>
      <c r="I48" s="1">
        <v>99.458500000000001</v>
      </c>
      <c r="J48" s="1">
        <v>99.891499999999994</v>
      </c>
      <c r="K48" s="1">
        <v>98.244299999999996</v>
      </c>
    </row>
    <row r="49" spans="7:11">
      <c r="G49" s="1">
        <v>697</v>
      </c>
      <c r="H49" s="1">
        <v>99.601699999999994</v>
      </c>
      <c r="I49" s="1">
        <v>99.436899999999994</v>
      </c>
      <c r="J49" s="1">
        <v>99.894499999999994</v>
      </c>
      <c r="K49" s="1">
        <v>98.243099999999998</v>
      </c>
    </row>
    <row r="50" spans="7:11">
      <c r="G50" s="1">
        <v>698</v>
      </c>
      <c r="H50" s="1">
        <v>99.579800000000006</v>
      </c>
      <c r="I50" s="1">
        <v>99.409599999999998</v>
      </c>
      <c r="J50" s="1">
        <v>99.897400000000005</v>
      </c>
      <c r="K50" s="1">
        <v>98.247500000000002</v>
      </c>
    </row>
    <row r="51" spans="7:11">
      <c r="G51" s="1">
        <v>699</v>
      </c>
      <c r="H51" s="1">
        <v>99.552800000000005</v>
      </c>
      <c r="I51" s="1">
        <v>99.375799999999998</v>
      </c>
      <c r="J51" s="1">
        <v>99.899900000000002</v>
      </c>
      <c r="K51" s="1">
        <v>98.257499999999993</v>
      </c>
    </row>
    <row r="52" spans="7:11">
      <c r="G52" s="1">
        <v>700</v>
      </c>
      <c r="H52" s="1">
        <v>99.520099999999999</v>
      </c>
      <c r="I52" s="1">
        <v>99.334699999999998</v>
      </c>
      <c r="J52" s="1">
        <v>99.902199999999993</v>
      </c>
      <c r="K52" s="1">
        <v>98.272300000000001</v>
      </c>
    </row>
    <row r="53" spans="7:11">
      <c r="G53" s="1">
        <v>701</v>
      </c>
      <c r="H53" s="1">
        <v>99.480699999999999</v>
      </c>
      <c r="I53" s="1">
        <v>99.285200000000003</v>
      </c>
      <c r="J53" s="1">
        <v>99.903999999999996</v>
      </c>
      <c r="K53" s="1">
        <v>98.291399999999996</v>
      </c>
    </row>
    <row r="54" spans="7:11">
      <c r="G54" s="1">
        <v>702</v>
      </c>
      <c r="H54" s="1">
        <v>99.433899999999994</v>
      </c>
      <c r="I54" s="1">
        <v>99.226399999999998</v>
      </c>
      <c r="J54" s="1">
        <v>99.905500000000004</v>
      </c>
      <c r="K54" s="1">
        <v>98.313900000000004</v>
      </c>
    </row>
    <row r="55" spans="7:11">
      <c r="G55" s="1">
        <v>703</v>
      </c>
      <c r="H55" s="1">
        <v>99.378500000000003</v>
      </c>
      <c r="I55" s="1">
        <v>99.157200000000003</v>
      </c>
      <c r="J55" s="1">
        <v>99.906499999999994</v>
      </c>
      <c r="K55" s="1">
        <v>98.338700000000003</v>
      </c>
    </row>
    <row r="56" spans="7:11">
      <c r="G56" s="1">
        <v>704</v>
      </c>
      <c r="H56" s="1">
        <v>99.313900000000004</v>
      </c>
      <c r="I56" s="1">
        <v>99.076700000000002</v>
      </c>
      <c r="J56" s="1">
        <v>99.9071</v>
      </c>
      <c r="K56" s="1">
        <v>98.364699999999999</v>
      </c>
    </row>
    <row r="57" spans="7:11">
      <c r="G57" s="1">
        <v>705</v>
      </c>
      <c r="H57" s="1">
        <v>99.239900000000006</v>
      </c>
      <c r="I57" s="1">
        <v>98.9846</v>
      </c>
      <c r="J57" s="1">
        <v>99.907200000000003</v>
      </c>
      <c r="K57" s="1">
        <v>98.391099999999994</v>
      </c>
    </row>
    <row r="58" spans="7:11">
      <c r="G58" s="1">
        <v>706</v>
      </c>
      <c r="H58" s="1">
        <v>99.156999999999996</v>
      </c>
      <c r="I58" s="1">
        <v>98.881500000000003</v>
      </c>
      <c r="J58" s="1">
        <v>99.906999999999996</v>
      </c>
      <c r="K58" s="1">
        <v>98.416799999999995</v>
      </c>
    </row>
    <row r="59" spans="7:11">
      <c r="G59" s="1">
        <v>707</v>
      </c>
      <c r="H59" s="1">
        <v>99.067499999999995</v>
      </c>
      <c r="I59" s="1">
        <v>98.77</v>
      </c>
      <c r="J59" s="1">
        <v>99.906300000000002</v>
      </c>
      <c r="K59" s="1">
        <v>98.441199999999995</v>
      </c>
    </row>
    <row r="60" spans="7:11">
      <c r="G60" s="1">
        <v>708</v>
      </c>
      <c r="H60" s="1">
        <v>98.976100000000002</v>
      </c>
      <c r="I60" s="1">
        <v>98.654899999999998</v>
      </c>
      <c r="J60" s="1">
        <v>99.905299999999997</v>
      </c>
      <c r="K60" s="1">
        <v>98.463399999999993</v>
      </c>
    </row>
    <row r="61" spans="7:11">
      <c r="G61" s="1">
        <v>709</v>
      </c>
      <c r="H61" s="1">
        <v>98.890299999999996</v>
      </c>
      <c r="I61" s="1">
        <v>98.544399999999996</v>
      </c>
      <c r="J61" s="1">
        <v>99.903999999999996</v>
      </c>
      <c r="K61" s="1">
        <v>98.482799999999997</v>
      </c>
    </row>
    <row r="62" spans="7:11">
      <c r="G62" s="1">
        <v>710</v>
      </c>
      <c r="H62" s="1">
        <v>98.819599999999994</v>
      </c>
      <c r="I62" s="1">
        <v>98.449399999999997</v>
      </c>
      <c r="J62" s="1">
        <v>99.902500000000003</v>
      </c>
      <c r="K62" s="1">
        <v>98.499200000000002</v>
      </c>
    </row>
    <row r="63" spans="7:11">
      <c r="G63" s="1">
        <v>711</v>
      </c>
      <c r="H63" s="1">
        <v>98.774299999999997</v>
      </c>
      <c r="I63" s="1">
        <v>98.381900000000002</v>
      </c>
      <c r="J63" s="1">
        <v>99.900800000000004</v>
      </c>
      <c r="K63" s="1">
        <v>98.512</v>
      </c>
    </row>
    <row r="64" spans="7:11">
      <c r="G64" s="1">
        <v>712</v>
      </c>
      <c r="H64" s="1">
        <v>98.761799999999994</v>
      </c>
      <c r="I64" s="1">
        <v>98.352099999999993</v>
      </c>
      <c r="J64" s="1">
        <v>99.899000000000001</v>
      </c>
      <c r="K64" s="1">
        <v>98.521000000000001</v>
      </c>
    </row>
    <row r="65" spans="7:11">
      <c r="G65" s="1">
        <v>713</v>
      </c>
      <c r="H65" s="1">
        <v>98.783799999999999</v>
      </c>
      <c r="I65" s="1">
        <v>98.364699999999999</v>
      </c>
      <c r="J65" s="1">
        <v>99.897400000000005</v>
      </c>
      <c r="K65" s="1">
        <v>98.5261</v>
      </c>
    </row>
    <row r="66" spans="7:11">
      <c r="G66" s="1">
        <v>714</v>
      </c>
      <c r="H66" s="1">
        <v>98.835899999999995</v>
      </c>
      <c r="I66" s="1">
        <v>98.417100000000005</v>
      </c>
      <c r="J66" s="1">
        <v>99.896100000000004</v>
      </c>
      <c r="K66" s="1">
        <v>98.527000000000001</v>
      </c>
    </row>
    <row r="67" spans="7:11">
      <c r="G67" s="1">
        <v>715</v>
      </c>
      <c r="H67" s="1">
        <v>98.909199999999998</v>
      </c>
      <c r="I67" s="1">
        <v>98.500600000000006</v>
      </c>
      <c r="J67" s="1">
        <v>99.895200000000003</v>
      </c>
      <c r="K67" s="1">
        <v>98.523899999999998</v>
      </c>
    </row>
    <row r="68" spans="7:11">
      <c r="G68" s="1">
        <v>716</v>
      </c>
      <c r="H68" s="1">
        <v>98.993799999999993</v>
      </c>
      <c r="I68" s="1">
        <v>98.603399999999993</v>
      </c>
      <c r="J68" s="1">
        <v>99.894900000000007</v>
      </c>
      <c r="K68" s="1">
        <v>98.516499999999994</v>
      </c>
    </row>
    <row r="69" spans="7:11">
      <c r="G69" s="1">
        <v>717</v>
      </c>
      <c r="H69" s="1">
        <v>99.080799999999996</v>
      </c>
      <c r="I69" s="1">
        <v>98.714399999999998</v>
      </c>
      <c r="J69" s="1">
        <v>99.895399999999995</v>
      </c>
      <c r="K69" s="1">
        <v>98.505099999999999</v>
      </c>
    </row>
    <row r="70" spans="7:11">
      <c r="G70" s="1">
        <v>718</v>
      </c>
      <c r="H70" s="1">
        <v>99.164400000000001</v>
      </c>
      <c r="I70" s="1">
        <v>98.8245</v>
      </c>
      <c r="J70" s="1">
        <v>99.896799999999999</v>
      </c>
      <c r="K70" s="1">
        <v>98.489699999999999</v>
      </c>
    </row>
    <row r="71" spans="7:11">
      <c r="G71" s="1">
        <v>719</v>
      </c>
      <c r="H71" s="1">
        <v>99.240899999999996</v>
      </c>
      <c r="I71" s="1">
        <v>98.928100000000001</v>
      </c>
      <c r="J71" s="1">
        <v>99.899100000000004</v>
      </c>
      <c r="K71" s="1">
        <v>98.470600000000005</v>
      </c>
    </row>
    <row r="72" spans="7:11">
      <c r="G72" s="1">
        <v>720</v>
      </c>
      <c r="H72" s="1">
        <v>99.308899999999994</v>
      </c>
      <c r="I72" s="1">
        <v>99.022000000000006</v>
      </c>
      <c r="J72" s="1">
        <v>99.902199999999993</v>
      </c>
      <c r="K72" s="1">
        <v>98.448099999999997</v>
      </c>
    </row>
    <row r="73" spans="7:11">
      <c r="G73" s="1">
        <v>721</v>
      </c>
      <c r="H73" s="1">
        <v>99.367999999999995</v>
      </c>
      <c r="I73" s="1">
        <v>99.104900000000001</v>
      </c>
      <c r="J73" s="1">
        <v>99.906000000000006</v>
      </c>
      <c r="K73" s="1">
        <v>98.422499999999999</v>
      </c>
    </row>
    <row r="74" spans="7:11">
      <c r="G74" s="1">
        <v>722</v>
      </c>
      <c r="H74" s="1">
        <v>99.418700000000001</v>
      </c>
      <c r="I74" s="1">
        <v>99.177000000000007</v>
      </c>
      <c r="J74" s="1">
        <v>99.910300000000007</v>
      </c>
      <c r="K74" s="1">
        <v>98.394400000000005</v>
      </c>
    </row>
    <row r="75" spans="7:11">
      <c r="G75" s="1">
        <v>723</v>
      </c>
      <c r="H75" s="1">
        <v>99.461699999999993</v>
      </c>
      <c r="I75" s="1">
        <v>99.238900000000001</v>
      </c>
      <c r="J75" s="1">
        <v>99.915000000000006</v>
      </c>
      <c r="K75" s="1">
        <v>98.364500000000007</v>
      </c>
    </row>
    <row r="76" spans="7:11">
      <c r="G76" s="1">
        <v>724</v>
      </c>
      <c r="H76" s="1">
        <v>99.497900000000001</v>
      </c>
      <c r="I76" s="1">
        <v>99.291600000000003</v>
      </c>
      <c r="J76" s="1">
        <v>99.919700000000006</v>
      </c>
      <c r="K76" s="1">
        <v>98.333500000000001</v>
      </c>
    </row>
    <row r="77" spans="7:11">
      <c r="G77" s="1">
        <v>725</v>
      </c>
      <c r="H77" s="1">
        <v>99.528199999999998</v>
      </c>
      <c r="I77" s="1">
        <v>99.335999999999999</v>
      </c>
      <c r="J77" s="1">
        <v>99.924499999999995</v>
      </c>
      <c r="K77" s="1">
        <v>98.302400000000006</v>
      </c>
    </row>
    <row r="78" spans="7:11">
      <c r="G78" s="1">
        <v>726</v>
      </c>
      <c r="H78" s="1">
        <v>99.553200000000004</v>
      </c>
      <c r="I78" s="1">
        <v>99.373199999999997</v>
      </c>
      <c r="J78" s="1">
        <v>99.929100000000005</v>
      </c>
      <c r="K78" s="1">
        <v>98.272300000000001</v>
      </c>
    </row>
    <row r="79" spans="7:11">
      <c r="G79" s="1">
        <v>727</v>
      </c>
      <c r="H79" s="1">
        <v>99.573800000000006</v>
      </c>
      <c r="I79" s="1">
        <v>99.4041</v>
      </c>
      <c r="J79" s="1">
        <v>99.933400000000006</v>
      </c>
      <c r="K79" s="1">
        <v>98.244200000000006</v>
      </c>
    </row>
    <row r="80" spans="7:11">
      <c r="G80" s="1">
        <v>728</v>
      </c>
      <c r="H80" s="1">
        <v>99.590500000000006</v>
      </c>
      <c r="I80" s="1">
        <v>99.429500000000004</v>
      </c>
      <c r="J80" s="1">
        <v>99.937299999999993</v>
      </c>
      <c r="K80" s="1">
        <v>98.219499999999996</v>
      </c>
    </row>
    <row r="81" spans="7:11">
      <c r="G81" s="1">
        <v>729</v>
      </c>
      <c r="H81" s="1">
        <v>99.6036</v>
      </c>
      <c r="I81" s="1">
        <v>99.4499</v>
      </c>
      <c r="J81" s="1">
        <v>99.940899999999999</v>
      </c>
      <c r="K81" s="1">
        <v>98.199299999999994</v>
      </c>
    </row>
    <row r="82" spans="7:11">
      <c r="G82" s="1">
        <v>730</v>
      </c>
      <c r="H82" s="1">
        <v>99.613699999999994</v>
      </c>
      <c r="I82" s="1">
        <v>99.466099999999997</v>
      </c>
      <c r="J82" s="1">
        <v>99.944100000000006</v>
      </c>
      <c r="K82" s="1">
        <v>98.184700000000007</v>
      </c>
    </row>
    <row r="83" spans="7:11">
      <c r="G83" s="1">
        <v>731</v>
      </c>
      <c r="H83" s="1">
        <v>99.621099999999998</v>
      </c>
      <c r="I83" s="1">
        <v>99.478499999999997</v>
      </c>
      <c r="J83" s="1">
        <v>99.947000000000003</v>
      </c>
      <c r="K83" s="1">
        <v>98.176400000000001</v>
      </c>
    </row>
    <row r="84" spans="7:11">
      <c r="G84" s="1">
        <v>732</v>
      </c>
      <c r="H84" s="1">
        <v>99.625900000000001</v>
      </c>
      <c r="I84" s="1">
        <v>99.487300000000005</v>
      </c>
      <c r="J84" s="1">
        <v>99.949399999999997</v>
      </c>
      <c r="K84" s="1">
        <v>98.1751</v>
      </c>
    </row>
    <row r="85" spans="7:11">
      <c r="G85" s="1">
        <v>733</v>
      </c>
      <c r="H85" s="1">
        <v>99.628600000000006</v>
      </c>
      <c r="I85" s="1">
        <v>99.493099999999998</v>
      </c>
      <c r="J85" s="1">
        <v>99.951499999999996</v>
      </c>
      <c r="K85" s="1">
        <v>98.180999999999997</v>
      </c>
    </row>
    <row r="86" spans="7:11">
      <c r="G86" s="1">
        <v>734</v>
      </c>
      <c r="H86" s="1">
        <v>99.629099999999994</v>
      </c>
      <c r="I86" s="1">
        <v>99.496099999999998</v>
      </c>
      <c r="J86" s="1">
        <v>99.953299999999999</v>
      </c>
      <c r="K86" s="1">
        <v>98.194100000000006</v>
      </c>
    </row>
    <row r="87" spans="7:11">
      <c r="G87" s="1">
        <v>735</v>
      </c>
      <c r="H87" s="1">
        <v>99.627799999999993</v>
      </c>
      <c r="I87" s="1">
        <v>99.496399999999994</v>
      </c>
      <c r="J87" s="1">
        <v>99.954800000000006</v>
      </c>
      <c r="K87" s="1">
        <v>98.213700000000003</v>
      </c>
    </row>
    <row r="88" spans="7:11">
      <c r="G88" s="1">
        <v>736</v>
      </c>
      <c r="H88" s="1">
        <v>99.624799999999993</v>
      </c>
      <c r="I88" s="1">
        <v>99.494399999999999</v>
      </c>
      <c r="J88" s="1">
        <v>99.956000000000003</v>
      </c>
      <c r="K88" s="1">
        <v>98.2393</v>
      </c>
    </row>
    <row r="89" spans="7:11">
      <c r="G89" s="1">
        <v>737</v>
      </c>
      <c r="H89" s="1">
        <v>99.6203</v>
      </c>
      <c r="I89" s="1">
        <v>99.490300000000005</v>
      </c>
      <c r="J89" s="1">
        <v>99.956999999999994</v>
      </c>
      <c r="K89" s="1">
        <v>98.2697</v>
      </c>
    </row>
    <row r="90" spans="7:11">
      <c r="G90" s="1">
        <v>738</v>
      </c>
      <c r="H90" s="1">
        <v>99.614400000000003</v>
      </c>
      <c r="I90" s="1">
        <v>99.484300000000005</v>
      </c>
      <c r="J90" s="1">
        <v>99.957800000000006</v>
      </c>
      <c r="K90" s="1">
        <v>98.303899999999999</v>
      </c>
    </row>
    <row r="91" spans="7:11">
      <c r="G91" s="1">
        <v>739</v>
      </c>
      <c r="H91" s="1">
        <v>99.607500000000002</v>
      </c>
      <c r="I91" s="1">
        <v>99.476699999999994</v>
      </c>
      <c r="J91" s="1">
        <v>99.958399999999997</v>
      </c>
      <c r="K91" s="1">
        <v>98.340800000000002</v>
      </c>
    </row>
    <row r="92" spans="7:11">
      <c r="G92" s="1">
        <v>740</v>
      </c>
      <c r="H92" s="1">
        <v>99.599599999999995</v>
      </c>
      <c r="I92" s="1">
        <v>99.467699999999994</v>
      </c>
      <c r="J92" s="1">
        <v>99.958799999999997</v>
      </c>
      <c r="K92" s="1">
        <v>98.379000000000005</v>
      </c>
    </row>
    <row r="93" spans="7:11">
      <c r="G93" s="1">
        <v>741</v>
      </c>
      <c r="H93" s="1">
        <v>99.590999999999994</v>
      </c>
      <c r="I93" s="1">
        <v>99.457599999999999</v>
      </c>
      <c r="J93" s="1">
        <v>99.959199999999996</v>
      </c>
      <c r="K93" s="1">
        <v>98.417299999999997</v>
      </c>
    </row>
    <row r="94" spans="7:11">
      <c r="G94" s="1">
        <v>742</v>
      </c>
      <c r="H94" s="1">
        <v>99.581999999999994</v>
      </c>
      <c r="I94" s="1">
        <v>99.446700000000007</v>
      </c>
      <c r="J94" s="1">
        <v>99.959599999999995</v>
      </c>
      <c r="K94" s="1">
        <v>98.454800000000006</v>
      </c>
    </row>
    <row r="95" spans="7:11">
      <c r="G95" s="1">
        <v>743</v>
      </c>
      <c r="H95" s="1">
        <v>99.572999999999993</v>
      </c>
      <c r="I95" s="1">
        <v>99.435400000000001</v>
      </c>
      <c r="J95" s="1">
        <v>99.959900000000005</v>
      </c>
      <c r="K95" s="1">
        <v>98.490700000000004</v>
      </c>
    </row>
    <row r="96" spans="7:11">
      <c r="G96" s="1">
        <v>744</v>
      </c>
      <c r="H96" s="1">
        <v>99.564400000000006</v>
      </c>
      <c r="I96" s="1">
        <v>99.424199999999999</v>
      </c>
      <c r="J96" s="1">
        <v>99.960499999999996</v>
      </c>
      <c r="K96" s="1">
        <v>98.524299999999997</v>
      </c>
    </row>
    <row r="97" spans="7:11">
      <c r="G97" s="1">
        <v>745</v>
      </c>
      <c r="H97" s="1">
        <v>99.5565</v>
      </c>
      <c r="I97" s="1">
        <v>99.413600000000002</v>
      </c>
      <c r="J97" s="1">
        <v>99.961200000000005</v>
      </c>
      <c r="K97" s="1">
        <v>98.554900000000004</v>
      </c>
    </row>
    <row r="98" spans="7:11">
      <c r="G98" s="1">
        <v>746</v>
      </c>
      <c r="H98" s="1">
        <v>99.549800000000005</v>
      </c>
      <c r="I98" s="1">
        <v>99.403899999999993</v>
      </c>
      <c r="J98" s="1">
        <v>99.962100000000007</v>
      </c>
      <c r="K98" s="1">
        <v>98.5822</v>
      </c>
    </row>
    <row r="99" spans="7:11">
      <c r="G99" s="1">
        <v>747</v>
      </c>
      <c r="H99" s="1">
        <v>99.544499999999999</v>
      </c>
      <c r="I99" s="1">
        <v>99.395799999999994</v>
      </c>
      <c r="J99" s="1">
        <v>99.963499999999996</v>
      </c>
      <c r="K99" s="1">
        <v>98.605699999999999</v>
      </c>
    </row>
    <row r="100" spans="7:11">
      <c r="G100" s="1">
        <v>748</v>
      </c>
      <c r="H100" s="1">
        <v>99.5411</v>
      </c>
      <c r="I100" s="1">
        <v>99.389499999999998</v>
      </c>
      <c r="J100" s="1">
        <v>99.965100000000007</v>
      </c>
      <c r="K100" s="1">
        <v>98.625299999999996</v>
      </c>
    </row>
    <row r="101" spans="7:11">
      <c r="G101" s="1">
        <v>749</v>
      </c>
      <c r="H101" s="1">
        <v>99.539599999999993</v>
      </c>
      <c r="I101" s="1">
        <v>99.385499999999993</v>
      </c>
      <c r="J101" s="1">
        <v>99.967200000000005</v>
      </c>
      <c r="K101" s="1">
        <v>98.640699999999995</v>
      </c>
    </row>
    <row r="102" spans="7:11">
      <c r="G102" s="1">
        <v>750</v>
      </c>
      <c r="H102" s="1">
        <v>99.540099999999995</v>
      </c>
      <c r="I102" s="1">
        <v>99.384</v>
      </c>
      <c r="J102" s="1">
        <v>99.9696</v>
      </c>
      <c r="K102" s="1">
        <v>98.651700000000005</v>
      </c>
    </row>
    <row r="103" spans="7:11">
      <c r="G103" s="1">
        <v>751</v>
      </c>
      <c r="H103" s="1">
        <v>99.542699999999996</v>
      </c>
      <c r="I103" s="1">
        <v>99.385000000000005</v>
      </c>
      <c r="J103" s="1">
        <v>99.972099999999998</v>
      </c>
      <c r="K103" s="1">
        <v>98.658299999999997</v>
      </c>
    </row>
    <row r="104" spans="7:11">
      <c r="G104" s="1">
        <v>752</v>
      </c>
      <c r="H104" s="1">
        <v>99.5471</v>
      </c>
      <c r="I104" s="1">
        <v>99.388499999999993</v>
      </c>
      <c r="J104" s="1">
        <v>99.974800000000002</v>
      </c>
      <c r="K104" s="1">
        <v>98.660300000000007</v>
      </c>
    </row>
    <row r="105" spans="7:11">
      <c r="G105" s="1">
        <v>753</v>
      </c>
      <c r="H105" s="1">
        <v>99.553200000000004</v>
      </c>
      <c r="I105" s="1">
        <v>99.394300000000001</v>
      </c>
      <c r="J105" s="1">
        <v>99.977500000000006</v>
      </c>
      <c r="K105" s="1">
        <v>98.657600000000002</v>
      </c>
    </row>
    <row r="106" spans="7:11">
      <c r="G106" s="1">
        <v>754</v>
      </c>
      <c r="H106" s="1">
        <v>99.560500000000005</v>
      </c>
      <c r="I106" s="1">
        <v>99.402000000000001</v>
      </c>
      <c r="J106" s="1">
        <v>99.980099999999993</v>
      </c>
      <c r="K106" s="1">
        <v>98.650199999999998</v>
      </c>
    </row>
    <row r="107" spans="7:11">
      <c r="G107" s="1">
        <v>755</v>
      </c>
      <c r="H107" s="1">
        <v>99.568700000000007</v>
      </c>
      <c r="I107" s="1">
        <v>99.411199999999994</v>
      </c>
      <c r="J107" s="1">
        <v>99.982500000000002</v>
      </c>
      <c r="K107" s="1">
        <v>98.638099999999994</v>
      </c>
    </row>
    <row r="108" spans="7:11">
      <c r="G108" s="1">
        <v>756</v>
      </c>
      <c r="H108" s="1">
        <v>99.577500000000001</v>
      </c>
      <c r="I108" s="1">
        <v>99.421599999999998</v>
      </c>
      <c r="J108" s="1">
        <v>99.984700000000004</v>
      </c>
      <c r="K108" s="1">
        <v>98.621099999999998</v>
      </c>
    </row>
    <row r="109" spans="7:11">
      <c r="G109" s="1">
        <v>757</v>
      </c>
      <c r="H109" s="1">
        <v>99.586500000000001</v>
      </c>
      <c r="I109" s="1">
        <v>99.432699999999997</v>
      </c>
      <c r="J109" s="1">
        <v>99.986699999999999</v>
      </c>
      <c r="K109" s="1">
        <v>98.599299999999999</v>
      </c>
    </row>
    <row r="110" spans="7:11">
      <c r="G110" s="1">
        <v>758</v>
      </c>
      <c r="H110" s="1">
        <v>99.595399999999998</v>
      </c>
      <c r="I110" s="1">
        <v>99.444100000000006</v>
      </c>
      <c r="J110" s="1">
        <v>99.988399999999999</v>
      </c>
      <c r="K110" s="1">
        <v>98.572599999999994</v>
      </c>
    </row>
    <row r="111" spans="7:11">
      <c r="G111" s="1">
        <v>759</v>
      </c>
      <c r="H111" s="1">
        <v>99.603800000000007</v>
      </c>
      <c r="I111" s="1">
        <v>99.455299999999994</v>
      </c>
      <c r="J111" s="1">
        <v>99.989900000000006</v>
      </c>
      <c r="K111" s="1">
        <v>98.541300000000007</v>
      </c>
    </row>
    <row r="112" spans="7:11">
      <c r="G112" s="1">
        <v>760</v>
      </c>
      <c r="H112" s="1">
        <v>99.611699999999999</v>
      </c>
      <c r="I112" s="1">
        <v>99.465999999999994</v>
      </c>
      <c r="J112" s="1">
        <v>99.991200000000006</v>
      </c>
      <c r="K112" s="1">
        <v>98.505399999999995</v>
      </c>
    </row>
    <row r="113" spans="7:11">
      <c r="G113" s="1">
        <v>761</v>
      </c>
      <c r="H113" s="1">
        <v>99.618799999999993</v>
      </c>
      <c r="I113" s="1">
        <v>99.475999999999999</v>
      </c>
      <c r="J113" s="1">
        <v>99.9923</v>
      </c>
      <c r="K113" s="1">
        <v>98.465299999999999</v>
      </c>
    </row>
    <row r="114" spans="7:11">
      <c r="G114" s="1">
        <v>762</v>
      </c>
      <c r="H114" s="1">
        <v>99.624899999999997</v>
      </c>
      <c r="I114" s="1">
        <v>99.484999999999999</v>
      </c>
      <c r="J114" s="1">
        <v>99.993300000000005</v>
      </c>
      <c r="K114" s="1">
        <v>98.421400000000006</v>
      </c>
    </row>
    <row r="115" spans="7:11">
      <c r="G115" s="1">
        <v>763</v>
      </c>
      <c r="H115" s="1">
        <v>99.63</v>
      </c>
      <c r="I115" s="1">
        <v>99.492800000000003</v>
      </c>
      <c r="J115" s="1">
        <v>99.994100000000003</v>
      </c>
      <c r="K115" s="1">
        <v>98.374600000000001</v>
      </c>
    </row>
    <row r="116" spans="7:11">
      <c r="G116" s="1">
        <v>764</v>
      </c>
      <c r="H116" s="1">
        <v>99.634</v>
      </c>
      <c r="I116" s="1">
        <v>99.499399999999994</v>
      </c>
      <c r="J116" s="1">
        <v>99.994799999999998</v>
      </c>
      <c r="K116" s="1">
        <v>98.325599999999994</v>
      </c>
    </row>
    <row r="117" spans="7:11">
      <c r="G117" s="1">
        <v>765</v>
      </c>
      <c r="H117" s="1">
        <v>99.636799999999994</v>
      </c>
      <c r="I117" s="1">
        <v>99.504499999999993</v>
      </c>
      <c r="J117" s="1">
        <v>99.995400000000004</v>
      </c>
      <c r="K117" s="1">
        <v>98.275899999999993</v>
      </c>
    </row>
    <row r="118" spans="7:11">
      <c r="G118" s="1">
        <v>766</v>
      </c>
      <c r="H118" s="1">
        <v>99.638300000000001</v>
      </c>
      <c r="I118" s="1">
        <v>99.508099999999999</v>
      </c>
      <c r="J118" s="1">
        <v>99.995900000000006</v>
      </c>
      <c r="K118" s="1">
        <v>98.227000000000004</v>
      </c>
    </row>
    <row r="119" spans="7:11">
      <c r="G119" s="1">
        <v>767</v>
      </c>
      <c r="H119" s="1">
        <v>99.6387</v>
      </c>
      <c r="I119" s="1">
        <v>99.510199999999998</v>
      </c>
      <c r="J119" s="1">
        <v>99.996300000000005</v>
      </c>
      <c r="K119" s="1">
        <v>98.180800000000005</v>
      </c>
    </row>
    <row r="120" spans="7:11">
      <c r="G120" s="1">
        <v>768</v>
      </c>
      <c r="H120" s="1">
        <v>99.637799999999999</v>
      </c>
      <c r="I120" s="1">
        <v>99.5107</v>
      </c>
      <c r="J120" s="1">
        <v>99.996700000000004</v>
      </c>
      <c r="K120" s="1">
        <v>98.139700000000005</v>
      </c>
    </row>
    <row r="121" spans="7:11">
      <c r="G121" s="1">
        <v>769</v>
      </c>
      <c r="H121" s="1">
        <v>99.6357</v>
      </c>
      <c r="I121" s="1">
        <v>99.509699999999995</v>
      </c>
      <c r="J121" s="1">
        <v>99.997</v>
      </c>
      <c r="K121" s="1">
        <v>98.105800000000002</v>
      </c>
    </row>
    <row r="122" spans="7:11">
      <c r="G122" s="1">
        <v>770</v>
      </c>
      <c r="H122" s="1">
        <v>99.632400000000004</v>
      </c>
      <c r="I122" s="1">
        <v>99.507099999999994</v>
      </c>
      <c r="J122" s="1">
        <v>99.997299999999996</v>
      </c>
      <c r="K122" s="1">
        <v>98.081699999999998</v>
      </c>
    </row>
    <row r="123" spans="7:11">
      <c r="G123" s="1">
        <v>771</v>
      </c>
      <c r="H123" s="1">
        <v>99.627899999999997</v>
      </c>
      <c r="I123" s="1">
        <v>99.502899999999997</v>
      </c>
      <c r="J123" s="1">
        <v>99.997600000000006</v>
      </c>
      <c r="K123" s="1">
        <v>98.069299999999998</v>
      </c>
    </row>
    <row r="124" spans="7:11">
      <c r="G124" s="1">
        <v>772</v>
      </c>
      <c r="H124" s="1">
        <v>99.622299999999996</v>
      </c>
      <c r="I124" s="1">
        <v>99.497299999999996</v>
      </c>
      <c r="J124" s="1">
        <v>99.997799999999998</v>
      </c>
      <c r="K124" s="1">
        <v>98.070300000000003</v>
      </c>
    </row>
    <row r="125" spans="7:11">
      <c r="G125" s="1">
        <v>773</v>
      </c>
      <c r="H125" s="1">
        <v>99.615799999999993</v>
      </c>
      <c r="I125" s="1">
        <v>99.490200000000002</v>
      </c>
      <c r="J125" s="1">
        <v>99.998000000000005</v>
      </c>
      <c r="K125" s="1">
        <v>98.085499999999996</v>
      </c>
    </row>
    <row r="126" spans="7:11">
      <c r="G126" s="1">
        <v>774</v>
      </c>
      <c r="H126" s="1">
        <v>99.6083</v>
      </c>
      <c r="I126" s="1">
        <v>99.481700000000004</v>
      </c>
      <c r="J126" s="1">
        <v>99.998099999999994</v>
      </c>
      <c r="K126" s="1">
        <v>98.114900000000006</v>
      </c>
    </row>
    <row r="127" spans="7:11">
      <c r="G127" s="1">
        <v>775</v>
      </c>
      <c r="H127" s="1">
        <v>99.600099999999998</v>
      </c>
      <c r="I127" s="1">
        <v>99.472099999999998</v>
      </c>
      <c r="J127" s="1">
        <v>99.9983</v>
      </c>
      <c r="K127" s="1">
        <v>98.157600000000002</v>
      </c>
    </row>
    <row r="128" spans="7:11">
      <c r="G128" s="1">
        <v>776</v>
      </c>
      <c r="H128" s="1">
        <v>99.591399999999993</v>
      </c>
      <c r="I128" s="1">
        <v>99.461500000000001</v>
      </c>
      <c r="J128" s="1">
        <v>99.998400000000004</v>
      </c>
      <c r="K128" s="1">
        <v>98.212000000000003</v>
      </c>
    </row>
    <row r="129" spans="7:11">
      <c r="G129" s="1">
        <v>777</v>
      </c>
      <c r="H129" s="1">
        <v>99.582400000000007</v>
      </c>
      <c r="I129" s="1">
        <v>99.450100000000006</v>
      </c>
      <c r="J129" s="1">
        <v>99.998500000000007</v>
      </c>
      <c r="K129" s="1">
        <v>98.275899999999993</v>
      </c>
    </row>
    <row r="130" spans="7:11">
      <c r="G130" s="1">
        <v>778</v>
      </c>
      <c r="H130" s="1">
        <v>99.573499999999996</v>
      </c>
      <c r="I130" s="1">
        <v>99.438199999999995</v>
      </c>
      <c r="J130" s="1">
        <v>99.998599999999996</v>
      </c>
      <c r="K130" s="1">
        <v>98.346599999999995</v>
      </c>
    </row>
    <row r="131" spans="7:11">
      <c r="G131" s="1">
        <v>779</v>
      </c>
      <c r="H131" s="1">
        <v>99.565100000000001</v>
      </c>
      <c r="I131" s="1">
        <v>99.426199999999994</v>
      </c>
      <c r="J131" s="1">
        <v>99.998699999999999</v>
      </c>
      <c r="K131" s="1">
        <v>98.421700000000001</v>
      </c>
    </row>
    <row r="132" spans="7:11">
      <c r="G132" s="1">
        <v>780</v>
      </c>
      <c r="H132" s="1">
        <v>99.557500000000005</v>
      </c>
      <c r="I132" s="1">
        <v>99.414500000000004</v>
      </c>
      <c r="J132" s="1">
        <v>99.998800000000003</v>
      </c>
      <c r="K132" s="1">
        <v>98.498699999999999</v>
      </c>
    </row>
    <row r="133" spans="7:11">
      <c r="G133" s="1">
        <v>781</v>
      </c>
      <c r="H133" s="1">
        <v>99.551100000000005</v>
      </c>
      <c r="I133" s="1">
        <v>99.403599999999997</v>
      </c>
      <c r="J133" s="1">
        <v>99.998900000000006</v>
      </c>
      <c r="K133" s="1">
        <v>98.575599999999994</v>
      </c>
    </row>
    <row r="134" spans="7:11">
      <c r="G134" s="1">
        <v>782</v>
      </c>
      <c r="H134" s="1">
        <v>99.546499999999995</v>
      </c>
      <c r="I134" s="1">
        <v>99.394099999999995</v>
      </c>
      <c r="J134" s="1">
        <v>99.998900000000006</v>
      </c>
      <c r="K134" s="1">
        <v>98.650599999999997</v>
      </c>
    </row>
    <row r="135" spans="7:11">
      <c r="G135" s="1">
        <v>783</v>
      </c>
      <c r="H135" s="1">
        <v>99.543899999999994</v>
      </c>
      <c r="I135" s="1">
        <v>99.386300000000006</v>
      </c>
      <c r="J135" s="1">
        <v>99.998999999999995</v>
      </c>
      <c r="K135" s="1">
        <v>98.722499999999997</v>
      </c>
    </row>
    <row r="136" spans="7:11">
      <c r="G136" s="1">
        <v>784</v>
      </c>
      <c r="H136" s="1">
        <v>99.543599999999998</v>
      </c>
      <c r="I136" s="1">
        <v>99.380899999999997</v>
      </c>
      <c r="J136" s="1">
        <v>99.998999999999995</v>
      </c>
      <c r="K136" s="1">
        <v>98.790499999999994</v>
      </c>
    </row>
    <row r="137" spans="7:11">
      <c r="G137" s="1">
        <v>785</v>
      </c>
      <c r="H137" s="1">
        <v>99.545699999999997</v>
      </c>
      <c r="I137" s="1">
        <v>99.378100000000003</v>
      </c>
      <c r="J137" s="1">
        <v>99.999099999999999</v>
      </c>
      <c r="K137" s="1">
        <v>98.853800000000007</v>
      </c>
    </row>
    <row r="138" spans="7:11">
      <c r="G138" s="1">
        <v>786</v>
      </c>
      <c r="H138" s="1">
        <v>99.550299999999993</v>
      </c>
      <c r="I138" s="1">
        <v>99.378299999999996</v>
      </c>
      <c r="J138" s="1">
        <v>99.999099999999999</v>
      </c>
      <c r="K138" s="1">
        <v>98.912199999999999</v>
      </c>
    </row>
    <row r="139" spans="7:11">
      <c r="G139" s="1">
        <v>787</v>
      </c>
      <c r="H139" s="1">
        <v>99.557199999999995</v>
      </c>
      <c r="I139" s="1">
        <v>99.381500000000003</v>
      </c>
      <c r="J139" s="1">
        <v>99.999099999999999</v>
      </c>
      <c r="K139" s="1">
        <v>98.965599999999995</v>
      </c>
    </row>
    <row r="140" spans="7:11">
      <c r="G140" s="1">
        <v>788</v>
      </c>
      <c r="H140" s="1">
        <v>99.566199999999995</v>
      </c>
      <c r="I140" s="1">
        <v>99.387799999999999</v>
      </c>
      <c r="J140" s="1">
        <v>99.999200000000002</v>
      </c>
      <c r="K140" s="1">
        <v>99.014099999999999</v>
      </c>
    </row>
    <row r="141" spans="7:11">
      <c r="G141" s="1">
        <v>789</v>
      </c>
      <c r="H141" s="1">
        <v>99.576800000000006</v>
      </c>
      <c r="I141" s="1">
        <v>99.396900000000002</v>
      </c>
      <c r="J141" s="1">
        <v>99.999200000000002</v>
      </c>
      <c r="K141" s="1">
        <v>99.057699999999997</v>
      </c>
    </row>
    <row r="142" spans="7:11">
      <c r="G142" s="1">
        <v>790</v>
      </c>
      <c r="H142" s="1">
        <v>99.588800000000006</v>
      </c>
      <c r="I142" s="1">
        <v>99.4084</v>
      </c>
      <c r="J142" s="1">
        <v>99.999200000000002</v>
      </c>
      <c r="K142" s="1">
        <v>99.096699999999998</v>
      </c>
    </row>
    <row r="143" spans="7:11">
      <c r="G143" s="1">
        <v>791</v>
      </c>
      <c r="H143" s="1">
        <v>99.601500000000001</v>
      </c>
      <c r="I143" s="1">
        <v>99.421999999999997</v>
      </c>
      <c r="J143" s="1">
        <v>99.999300000000005</v>
      </c>
      <c r="K143" s="1">
        <v>99.131200000000007</v>
      </c>
    </row>
    <row r="144" spans="7:11">
      <c r="G144" s="1">
        <v>792</v>
      </c>
      <c r="H144" s="1">
        <v>99.614699999999999</v>
      </c>
      <c r="I144" s="1">
        <v>99.436999999999998</v>
      </c>
      <c r="J144" s="1">
        <v>99.999300000000005</v>
      </c>
      <c r="K144" s="1">
        <v>99.161500000000004</v>
      </c>
    </row>
    <row r="145" spans="7:11">
      <c r="G145" s="1">
        <v>793</v>
      </c>
      <c r="H145" s="1">
        <v>99.627899999999997</v>
      </c>
      <c r="I145" s="1">
        <v>99.453000000000003</v>
      </c>
      <c r="J145" s="1">
        <v>99.999300000000005</v>
      </c>
      <c r="K145" s="1">
        <v>99.187899999999999</v>
      </c>
    </row>
    <row r="146" spans="7:11">
      <c r="G146" s="1">
        <v>794</v>
      </c>
      <c r="H146" s="1">
        <v>99.640799999999999</v>
      </c>
      <c r="I146" s="1">
        <v>99.469399999999993</v>
      </c>
      <c r="J146" s="1">
        <v>99.999300000000005</v>
      </c>
      <c r="K146" s="1">
        <v>99.210499999999996</v>
      </c>
    </row>
    <row r="147" spans="7:11">
      <c r="G147" s="1">
        <v>795</v>
      </c>
      <c r="H147" s="1">
        <v>99.653199999999998</v>
      </c>
      <c r="I147" s="1">
        <v>99.485900000000001</v>
      </c>
      <c r="J147" s="1">
        <v>99.999300000000005</v>
      </c>
      <c r="K147" s="1">
        <v>99.229600000000005</v>
      </c>
    </row>
    <row r="148" spans="7:11">
      <c r="G148" s="1">
        <v>796</v>
      </c>
      <c r="H148" s="1">
        <v>99.664699999999996</v>
      </c>
      <c r="I148" s="1">
        <v>99.501900000000006</v>
      </c>
      <c r="J148" s="1">
        <v>99.999300000000005</v>
      </c>
      <c r="K148" s="1">
        <v>99.2453</v>
      </c>
    </row>
    <row r="149" spans="7:11">
      <c r="G149" s="1">
        <v>797</v>
      </c>
      <c r="H149" s="1">
        <v>99.675299999999993</v>
      </c>
      <c r="I149" s="1">
        <v>99.517200000000003</v>
      </c>
      <c r="J149" s="1">
        <v>99.999399999999994</v>
      </c>
      <c r="K149" s="1">
        <v>99.2577</v>
      </c>
    </row>
    <row r="150" spans="7:11">
      <c r="G150" s="1">
        <v>798</v>
      </c>
      <c r="H150" s="1">
        <v>99.684899999999999</v>
      </c>
      <c r="I150" s="1">
        <v>99.531499999999994</v>
      </c>
      <c r="J150" s="1">
        <v>99.999399999999994</v>
      </c>
      <c r="K150" s="1">
        <v>99.267099999999999</v>
      </c>
    </row>
    <row r="151" spans="7:11">
      <c r="G151" s="1">
        <v>799</v>
      </c>
      <c r="H151" s="1">
        <v>99.693299999999994</v>
      </c>
      <c r="I151" s="1">
        <v>99.544600000000003</v>
      </c>
      <c r="J151" s="1">
        <v>99.999399999999994</v>
      </c>
      <c r="K151" s="1">
        <v>99.273300000000006</v>
      </c>
    </row>
    <row r="152" spans="7:11">
      <c r="G152" s="1">
        <v>800</v>
      </c>
      <c r="H152" s="1">
        <v>99.700699999999998</v>
      </c>
      <c r="I152" s="1">
        <v>99.556399999999996</v>
      </c>
      <c r="J152" s="1">
        <v>99.999399999999994</v>
      </c>
      <c r="K152" s="1">
        <v>99.276600000000002</v>
      </c>
    </row>
    <row r="153" spans="7:11">
      <c r="G153" s="1">
        <v>801</v>
      </c>
      <c r="H153" s="1">
        <v>99.706800000000001</v>
      </c>
      <c r="I153" s="1">
        <v>99.566699999999997</v>
      </c>
      <c r="J153" s="1">
        <v>99.999399999999994</v>
      </c>
      <c r="K153" s="1">
        <v>99.276899999999998</v>
      </c>
    </row>
    <row r="154" spans="7:11">
      <c r="G154" s="1">
        <v>802</v>
      </c>
      <c r="H154" s="1">
        <v>99.711799999999997</v>
      </c>
      <c r="I154" s="1">
        <v>99.575599999999994</v>
      </c>
      <c r="J154" s="1">
        <v>99.999399999999994</v>
      </c>
      <c r="K154" s="1">
        <v>99.274299999999997</v>
      </c>
    </row>
    <row r="155" spans="7:11">
      <c r="G155" s="1">
        <v>803</v>
      </c>
      <c r="H155" s="1">
        <v>99.715699999999998</v>
      </c>
      <c r="I155" s="1">
        <v>99.582999999999998</v>
      </c>
      <c r="J155" s="1">
        <v>99.999399999999994</v>
      </c>
      <c r="K155" s="1">
        <v>99.268500000000003</v>
      </c>
    </row>
    <row r="156" spans="7:11">
      <c r="G156" s="1">
        <v>804</v>
      </c>
      <c r="H156" s="1">
        <v>99.718500000000006</v>
      </c>
      <c r="I156" s="1">
        <v>99.588899999999995</v>
      </c>
      <c r="J156" s="1">
        <v>99.999399999999994</v>
      </c>
      <c r="K156" s="1">
        <v>99.259600000000006</v>
      </c>
    </row>
    <row r="157" spans="7:11">
      <c r="G157" s="1">
        <v>805</v>
      </c>
      <c r="H157" s="1">
        <v>99.720200000000006</v>
      </c>
      <c r="I157" s="1">
        <v>99.593199999999996</v>
      </c>
      <c r="J157" s="1">
        <v>99.999399999999994</v>
      </c>
      <c r="K157" s="1">
        <v>99.247500000000002</v>
      </c>
    </row>
    <row r="158" spans="7:11">
      <c r="G158" s="1">
        <v>806</v>
      </c>
      <c r="H158" s="1">
        <v>99.7209</v>
      </c>
      <c r="I158" s="1">
        <v>99.596100000000007</v>
      </c>
      <c r="J158" s="1">
        <v>99.999399999999994</v>
      </c>
      <c r="K158" s="1">
        <v>99.231899999999996</v>
      </c>
    </row>
    <row r="159" spans="7:11">
      <c r="G159" s="1">
        <v>807</v>
      </c>
      <c r="H159" s="1">
        <v>99.720600000000005</v>
      </c>
      <c r="I159" s="1">
        <v>99.597499999999997</v>
      </c>
      <c r="J159" s="1">
        <v>99.999399999999994</v>
      </c>
      <c r="K159" s="1">
        <v>99.212599999999995</v>
      </c>
    </row>
    <row r="160" spans="7:11">
      <c r="G160" s="1">
        <v>808</v>
      </c>
      <c r="H160" s="1">
        <v>99.719499999999996</v>
      </c>
      <c r="I160" s="1">
        <v>99.597499999999997</v>
      </c>
      <c r="J160" s="1">
        <v>99.999399999999994</v>
      </c>
      <c r="K160" s="1">
        <v>99.189400000000006</v>
      </c>
    </row>
    <row r="161" spans="7:11">
      <c r="G161" s="1">
        <v>809</v>
      </c>
      <c r="H161" s="1">
        <v>99.717600000000004</v>
      </c>
      <c r="I161" s="1">
        <v>99.596100000000007</v>
      </c>
      <c r="J161" s="1">
        <v>99.999399999999994</v>
      </c>
      <c r="K161" s="1">
        <v>99.162000000000006</v>
      </c>
    </row>
    <row r="162" spans="7:11">
      <c r="G162" s="1">
        <v>810</v>
      </c>
      <c r="H162" s="1">
        <v>99.715100000000007</v>
      </c>
      <c r="I162" s="1">
        <v>99.593400000000003</v>
      </c>
      <c r="J162" s="1">
        <v>99.999399999999994</v>
      </c>
      <c r="K162" s="1">
        <v>99.13</v>
      </c>
    </row>
    <row r="163" spans="7:11">
      <c r="G163" s="1">
        <v>811</v>
      </c>
      <c r="H163" s="1">
        <v>99.712199999999996</v>
      </c>
      <c r="I163" s="1">
        <v>99.589600000000004</v>
      </c>
      <c r="J163" s="1">
        <v>99.999399999999994</v>
      </c>
      <c r="K163" s="1">
        <v>99.093000000000004</v>
      </c>
    </row>
    <row r="164" spans="7:11">
      <c r="G164" s="1">
        <v>812</v>
      </c>
      <c r="H164" s="1">
        <v>99.709199999999996</v>
      </c>
      <c r="I164" s="1">
        <v>99.584800000000001</v>
      </c>
      <c r="J164" s="1">
        <v>99.999300000000005</v>
      </c>
      <c r="K164" s="1">
        <v>99.050600000000003</v>
      </c>
    </row>
    <row r="165" spans="7:11">
      <c r="G165" s="1">
        <v>813</v>
      </c>
      <c r="H165" s="1">
        <v>99.706400000000002</v>
      </c>
      <c r="I165" s="1">
        <v>99.579099999999997</v>
      </c>
      <c r="J165" s="1">
        <v>99.999300000000005</v>
      </c>
      <c r="K165" s="1">
        <v>99.002300000000005</v>
      </c>
    </row>
    <row r="166" spans="7:11">
      <c r="G166" s="1">
        <v>814</v>
      </c>
      <c r="H166" s="1">
        <v>99.7042</v>
      </c>
      <c r="I166" s="1">
        <v>99.572999999999993</v>
      </c>
      <c r="J166" s="1">
        <v>99.999300000000005</v>
      </c>
      <c r="K166" s="1">
        <v>98.947500000000005</v>
      </c>
    </row>
    <row r="167" spans="7:11">
      <c r="G167" s="1">
        <v>815</v>
      </c>
      <c r="H167" s="1">
        <v>99.703000000000003</v>
      </c>
      <c r="I167" s="1">
        <v>99.566800000000001</v>
      </c>
      <c r="J167" s="1">
        <v>99.999300000000005</v>
      </c>
      <c r="K167" s="1">
        <v>98.8857</v>
      </c>
    </row>
    <row r="168" spans="7:11">
      <c r="G168" s="1">
        <v>816</v>
      </c>
      <c r="H168" s="1">
        <v>99.703199999999995</v>
      </c>
      <c r="I168" s="1">
        <v>99.5608</v>
      </c>
      <c r="J168" s="1">
        <v>99.999300000000005</v>
      </c>
      <c r="K168" s="1">
        <v>98.816599999999994</v>
      </c>
    </row>
    <row r="169" spans="7:11">
      <c r="G169" s="1">
        <v>817</v>
      </c>
      <c r="H169" s="1">
        <v>99.705399999999997</v>
      </c>
      <c r="I169" s="1">
        <v>99.555700000000002</v>
      </c>
      <c r="J169" s="1">
        <v>99.999300000000005</v>
      </c>
      <c r="K169" s="1">
        <v>98.739900000000006</v>
      </c>
    </row>
    <row r="170" spans="7:11">
      <c r="G170" s="1">
        <v>818</v>
      </c>
      <c r="H170" s="1">
        <v>99.709900000000005</v>
      </c>
      <c r="I170" s="1">
        <v>99.552099999999996</v>
      </c>
      <c r="J170" s="1">
        <v>99.999200000000002</v>
      </c>
      <c r="K170" s="1">
        <v>98.655600000000007</v>
      </c>
    </row>
    <row r="171" spans="7:11">
      <c r="G171" s="1">
        <v>819</v>
      </c>
      <c r="H171" s="1">
        <v>99.716999999999999</v>
      </c>
      <c r="I171" s="1">
        <v>99.550700000000006</v>
      </c>
      <c r="J171" s="1">
        <v>99.999200000000002</v>
      </c>
      <c r="K171" s="1">
        <v>98.563800000000001</v>
      </c>
    </row>
    <row r="172" spans="7:11">
      <c r="G172" s="1">
        <v>820</v>
      </c>
      <c r="H172" s="1">
        <v>99.726799999999997</v>
      </c>
      <c r="I172" s="1">
        <v>99.552199999999999</v>
      </c>
      <c r="J172" s="1">
        <v>99.999200000000002</v>
      </c>
      <c r="K172" s="1">
        <v>98.465599999999995</v>
      </c>
    </row>
    <row r="173" spans="7:11">
      <c r="G173" s="1">
        <v>821</v>
      </c>
      <c r="H173" s="1">
        <v>99.739000000000004</v>
      </c>
      <c r="I173" s="1">
        <v>99.557000000000002</v>
      </c>
      <c r="J173" s="1">
        <v>99.999200000000002</v>
      </c>
      <c r="K173" s="1">
        <v>98.3626</v>
      </c>
    </row>
    <row r="174" spans="7:11">
      <c r="G174" s="1">
        <v>822</v>
      </c>
      <c r="H174" s="1">
        <v>99.753399999999999</v>
      </c>
      <c r="I174" s="1">
        <v>99.565600000000003</v>
      </c>
      <c r="J174" s="1">
        <v>99.999099999999999</v>
      </c>
      <c r="K174" s="1">
        <v>98.257400000000004</v>
      </c>
    </row>
    <row r="175" spans="7:11">
      <c r="G175" s="1">
        <v>823</v>
      </c>
      <c r="H175" s="1">
        <v>99.769400000000005</v>
      </c>
      <c r="I175" s="1">
        <v>99.578100000000006</v>
      </c>
      <c r="J175" s="1">
        <v>99.999099999999999</v>
      </c>
      <c r="K175" s="1">
        <v>98.153999999999996</v>
      </c>
    </row>
    <row r="176" spans="7:11">
      <c r="G176" s="1">
        <v>824</v>
      </c>
      <c r="H176" s="1">
        <v>99.786299999999997</v>
      </c>
      <c r="I176" s="1">
        <v>99.594300000000004</v>
      </c>
      <c r="J176" s="1">
        <v>99.999099999999999</v>
      </c>
      <c r="K176" s="1">
        <v>98.057299999999998</v>
      </c>
    </row>
    <row r="177" spans="7:11">
      <c r="G177" s="1">
        <v>825</v>
      </c>
      <c r="H177" s="1">
        <v>99.803600000000003</v>
      </c>
      <c r="I177" s="1">
        <v>99.613699999999994</v>
      </c>
      <c r="J177" s="1">
        <v>99.998999999999995</v>
      </c>
      <c r="K177" s="1">
        <v>97.973399999999998</v>
      </c>
    </row>
    <row r="178" spans="7:11">
      <c r="G178" s="1">
        <v>826</v>
      </c>
      <c r="H178" s="1">
        <v>99.820599999999999</v>
      </c>
      <c r="I178" s="1">
        <v>99.635800000000003</v>
      </c>
      <c r="J178" s="1">
        <v>99.998999999999995</v>
      </c>
      <c r="K178" s="1">
        <v>97.908699999999996</v>
      </c>
    </row>
    <row r="179" spans="7:11">
      <c r="G179" s="1">
        <v>827</v>
      </c>
      <c r="H179" s="1">
        <v>99.837000000000003</v>
      </c>
      <c r="I179" s="1">
        <v>99.659499999999994</v>
      </c>
      <c r="J179" s="1">
        <v>99.998900000000006</v>
      </c>
      <c r="K179" s="1">
        <v>97.869100000000003</v>
      </c>
    </row>
    <row r="180" spans="7:11">
      <c r="G180" s="1">
        <v>828</v>
      </c>
      <c r="H180" s="1">
        <v>99.852500000000006</v>
      </c>
      <c r="I180" s="1">
        <v>99.684100000000001</v>
      </c>
      <c r="J180" s="1">
        <v>99.998800000000003</v>
      </c>
      <c r="K180" s="1">
        <v>97.858900000000006</v>
      </c>
    </row>
    <row r="181" spans="7:11">
      <c r="G181" s="1">
        <v>829</v>
      </c>
      <c r="H181" s="1">
        <v>99.866799999999998</v>
      </c>
      <c r="I181" s="1">
        <v>99.708799999999997</v>
      </c>
      <c r="J181" s="1">
        <v>99.998800000000003</v>
      </c>
      <c r="K181" s="1">
        <v>97.88</v>
      </c>
    </row>
    <row r="182" spans="7:11">
      <c r="G182" s="1">
        <v>830</v>
      </c>
      <c r="H182" s="1">
        <v>99.879800000000003</v>
      </c>
      <c r="I182" s="1">
        <v>99.732799999999997</v>
      </c>
      <c r="J182" s="1">
        <v>99.998699999999999</v>
      </c>
      <c r="K182" s="1">
        <v>97.931100000000001</v>
      </c>
    </row>
    <row r="183" spans="7:11">
      <c r="G183" s="1">
        <v>831</v>
      </c>
      <c r="H183" s="1">
        <v>99.891599999999997</v>
      </c>
      <c r="I183" s="1">
        <v>99.755799999999994</v>
      </c>
      <c r="J183" s="1">
        <v>99.998599999999996</v>
      </c>
      <c r="K183" s="1">
        <v>98.008300000000006</v>
      </c>
    </row>
    <row r="184" spans="7:11">
      <c r="G184" s="1">
        <v>832</v>
      </c>
      <c r="H184" s="1">
        <v>99.902100000000004</v>
      </c>
      <c r="I184" s="1">
        <v>99.777299999999997</v>
      </c>
      <c r="J184" s="1">
        <v>99.998500000000007</v>
      </c>
      <c r="K184" s="1">
        <v>98.105800000000002</v>
      </c>
    </row>
    <row r="185" spans="7:11">
      <c r="G185" s="1">
        <v>833</v>
      </c>
      <c r="H185" s="1">
        <v>99.911500000000004</v>
      </c>
      <c r="I185" s="1">
        <v>99.7971</v>
      </c>
      <c r="J185" s="1">
        <v>99.998400000000004</v>
      </c>
      <c r="K185" s="1">
        <v>98.216800000000006</v>
      </c>
    </row>
    <row r="186" spans="7:11">
      <c r="G186" s="1">
        <v>834</v>
      </c>
      <c r="H186" s="1">
        <v>99.919799999999995</v>
      </c>
      <c r="I186" s="1">
        <v>99.815299999999993</v>
      </c>
      <c r="J186" s="1">
        <v>99.9983</v>
      </c>
      <c r="K186" s="1">
        <v>98.334900000000005</v>
      </c>
    </row>
    <row r="187" spans="7:11">
      <c r="G187" s="1">
        <v>835</v>
      </c>
      <c r="H187" s="1">
        <v>99.927199999999999</v>
      </c>
      <c r="I187" s="1">
        <v>99.831699999999998</v>
      </c>
      <c r="J187" s="1">
        <v>99.998199999999997</v>
      </c>
      <c r="K187" s="1">
        <v>98.454499999999996</v>
      </c>
    </row>
    <row r="188" spans="7:11">
      <c r="G188" s="1">
        <v>836</v>
      </c>
      <c r="H188" s="1">
        <v>99.933700000000002</v>
      </c>
      <c r="I188" s="1">
        <v>99.846500000000006</v>
      </c>
      <c r="J188" s="1">
        <v>99.998000000000005</v>
      </c>
      <c r="K188" s="1">
        <v>98.569299999999998</v>
      </c>
    </row>
    <row r="189" spans="7:11">
      <c r="G189" s="1">
        <v>837</v>
      </c>
      <c r="H189" s="1">
        <v>99.939499999999995</v>
      </c>
      <c r="I189" s="1">
        <v>99.859700000000004</v>
      </c>
      <c r="J189" s="1">
        <v>99.997900000000001</v>
      </c>
      <c r="K189" s="1">
        <v>98.678600000000003</v>
      </c>
    </row>
    <row r="190" spans="7:11">
      <c r="G190" s="1">
        <v>838</v>
      </c>
      <c r="H190" s="1">
        <v>99.944599999999994</v>
      </c>
      <c r="I190" s="1">
        <v>99.871499999999997</v>
      </c>
      <c r="J190" s="1">
        <v>99.997699999999995</v>
      </c>
      <c r="K190" s="1">
        <v>98.780799999999999</v>
      </c>
    </row>
    <row r="191" spans="7:11">
      <c r="G191" s="1">
        <v>839</v>
      </c>
      <c r="H191" s="1">
        <v>99.949100000000001</v>
      </c>
      <c r="I191" s="1">
        <v>99.882099999999994</v>
      </c>
      <c r="J191" s="1">
        <v>99.997500000000002</v>
      </c>
      <c r="K191" s="1">
        <v>98.874899999999997</v>
      </c>
    </row>
    <row r="192" spans="7:11">
      <c r="G192" s="1">
        <v>840</v>
      </c>
      <c r="H192" s="1">
        <v>99.953100000000006</v>
      </c>
      <c r="I192" s="1">
        <v>99.891499999999994</v>
      </c>
      <c r="J192" s="1">
        <v>99.997299999999996</v>
      </c>
      <c r="K192" s="1">
        <v>98.960800000000006</v>
      </c>
    </row>
    <row r="193" spans="7:11">
      <c r="G193" s="1">
        <v>841</v>
      </c>
      <c r="H193" s="1">
        <v>99.956599999999995</v>
      </c>
      <c r="I193" s="1">
        <v>99.899799999999999</v>
      </c>
      <c r="J193" s="1">
        <v>99.997</v>
      </c>
      <c r="K193" s="1">
        <v>99.038499999999999</v>
      </c>
    </row>
    <row r="194" spans="7:11">
      <c r="G194" s="1">
        <v>842</v>
      </c>
      <c r="H194" s="1">
        <v>99.959699999999998</v>
      </c>
      <c r="I194" s="1">
        <v>99.907200000000003</v>
      </c>
      <c r="J194" s="1">
        <v>99.996700000000004</v>
      </c>
      <c r="K194" s="1">
        <v>99.108500000000006</v>
      </c>
    </row>
    <row r="195" spans="7:11">
      <c r="G195" s="1">
        <v>843</v>
      </c>
      <c r="H195" s="1">
        <v>99.962500000000006</v>
      </c>
      <c r="I195" s="1">
        <v>99.913799999999995</v>
      </c>
      <c r="J195" s="1">
        <v>99.996399999999994</v>
      </c>
      <c r="K195" s="1">
        <v>99.171400000000006</v>
      </c>
    </row>
    <row r="196" spans="7:11">
      <c r="G196" s="1">
        <v>844</v>
      </c>
      <c r="H196" s="1">
        <v>99.965000000000003</v>
      </c>
      <c r="I196" s="1">
        <v>99.919700000000006</v>
      </c>
      <c r="J196" s="1">
        <v>99.995999999999995</v>
      </c>
      <c r="K196" s="1">
        <v>99.227599999999995</v>
      </c>
    </row>
    <row r="197" spans="7:11">
      <c r="G197" s="1">
        <v>845</v>
      </c>
      <c r="H197" s="1">
        <v>99.967200000000005</v>
      </c>
      <c r="I197" s="1">
        <v>99.924999999999997</v>
      </c>
      <c r="J197" s="1">
        <v>99.995500000000007</v>
      </c>
      <c r="K197" s="1">
        <v>99.277900000000002</v>
      </c>
    </row>
    <row r="198" spans="7:11">
      <c r="G198" s="1">
        <v>846</v>
      </c>
      <c r="H198" s="1">
        <v>99.969200000000001</v>
      </c>
      <c r="I198" s="1">
        <v>99.929599999999994</v>
      </c>
      <c r="J198" s="1">
        <v>99.995000000000005</v>
      </c>
      <c r="K198" s="1">
        <v>99.322800000000001</v>
      </c>
    </row>
    <row r="199" spans="7:11">
      <c r="G199" s="1">
        <v>847</v>
      </c>
      <c r="H199" s="1">
        <v>99.9709</v>
      </c>
      <c r="I199" s="1">
        <v>99.933800000000005</v>
      </c>
      <c r="J199" s="1">
        <v>99.994399999999999</v>
      </c>
      <c r="K199" s="1">
        <v>99.362899999999996</v>
      </c>
    </row>
    <row r="200" spans="7:11">
      <c r="G200" s="1">
        <v>848</v>
      </c>
      <c r="H200" s="1">
        <v>99.972499999999997</v>
      </c>
      <c r="I200" s="1">
        <v>99.9375</v>
      </c>
      <c r="J200" s="1">
        <v>99.993600000000001</v>
      </c>
      <c r="K200" s="1">
        <v>99.398700000000005</v>
      </c>
    </row>
    <row r="201" spans="7:11">
      <c r="G201" s="1">
        <v>849</v>
      </c>
      <c r="H201" s="1">
        <v>99.9739</v>
      </c>
      <c r="I201" s="1">
        <v>99.940899999999999</v>
      </c>
      <c r="J201" s="1">
        <v>99.992800000000003</v>
      </c>
      <c r="K201" s="1">
        <v>99.430599999999998</v>
      </c>
    </row>
    <row r="202" spans="7:11">
      <c r="G202" s="1">
        <v>850</v>
      </c>
      <c r="H202" s="1">
        <v>99.975200000000001</v>
      </c>
      <c r="I202" s="1">
        <v>99.943799999999996</v>
      </c>
      <c r="J202" s="1">
        <v>99.991799999999998</v>
      </c>
      <c r="K202" s="1">
        <v>99.459100000000007</v>
      </c>
    </row>
    <row r="203" spans="7:11">
      <c r="G203" s="1">
        <v>851</v>
      </c>
      <c r="H203" s="1">
        <v>99.976299999999995</v>
      </c>
      <c r="I203" s="1">
        <v>99.9465</v>
      </c>
      <c r="J203" s="1">
        <v>99.990600000000001</v>
      </c>
      <c r="K203" s="1">
        <v>99.4846</v>
      </c>
    </row>
    <row r="204" spans="7:11">
      <c r="G204" s="1">
        <v>852</v>
      </c>
      <c r="H204" s="1">
        <v>99.9773</v>
      </c>
      <c r="I204" s="1">
        <v>99.948899999999995</v>
      </c>
      <c r="J204" s="1">
        <v>99.989199999999997</v>
      </c>
      <c r="K204" s="1">
        <v>99.507300000000001</v>
      </c>
    </row>
    <row r="205" spans="7:11">
      <c r="G205" s="1">
        <v>853</v>
      </c>
      <c r="H205" s="1">
        <v>99.978300000000004</v>
      </c>
      <c r="I205" s="1">
        <v>99.950999999999993</v>
      </c>
      <c r="J205" s="1">
        <v>99.987499999999997</v>
      </c>
      <c r="K205" s="1">
        <v>99.527600000000007</v>
      </c>
    </row>
    <row r="206" spans="7:11">
      <c r="G206" s="1">
        <v>854</v>
      </c>
      <c r="H206" s="1">
        <v>99.979100000000003</v>
      </c>
      <c r="I206" s="1">
        <v>99.9529</v>
      </c>
      <c r="J206" s="1">
        <v>99.985399999999998</v>
      </c>
      <c r="K206" s="1">
        <v>99.545599999999993</v>
      </c>
    </row>
    <row r="207" spans="7:11">
      <c r="G207" s="1">
        <v>855</v>
      </c>
      <c r="H207" s="1">
        <v>99.979799999999997</v>
      </c>
      <c r="I207" s="1">
        <v>99.954599999999999</v>
      </c>
      <c r="J207" s="1">
        <v>99.983000000000004</v>
      </c>
      <c r="K207" s="1">
        <v>99.561700000000002</v>
      </c>
    </row>
    <row r="208" spans="7:11">
      <c r="G208" s="1">
        <v>856</v>
      </c>
      <c r="H208" s="1">
        <v>99.980400000000003</v>
      </c>
      <c r="I208" s="1">
        <v>99.956100000000006</v>
      </c>
      <c r="J208" s="1">
        <v>99.980199999999996</v>
      </c>
      <c r="K208" s="1">
        <v>99.575900000000004</v>
      </c>
    </row>
    <row r="209" spans="7:11">
      <c r="G209" s="1">
        <v>857</v>
      </c>
      <c r="H209" s="1">
        <v>99.980999999999995</v>
      </c>
      <c r="I209" s="1">
        <v>99.957400000000007</v>
      </c>
      <c r="J209" s="1">
        <v>99.976799999999997</v>
      </c>
      <c r="K209" s="1">
        <v>99.588499999999996</v>
      </c>
    </row>
    <row r="210" spans="7:11">
      <c r="G210" s="1">
        <v>858</v>
      </c>
      <c r="H210" s="1">
        <v>99.981499999999997</v>
      </c>
      <c r="I210" s="1">
        <v>99.958600000000004</v>
      </c>
      <c r="J210" s="1">
        <v>99.972999999999999</v>
      </c>
      <c r="K210" s="1">
        <v>99.599599999999995</v>
      </c>
    </row>
    <row r="211" spans="7:11">
      <c r="G211" s="1">
        <v>859</v>
      </c>
      <c r="H211" s="1">
        <v>99.981999999999999</v>
      </c>
      <c r="I211" s="1">
        <v>99.959599999999995</v>
      </c>
      <c r="J211" s="1">
        <v>99.968699999999998</v>
      </c>
      <c r="K211" s="1">
        <v>99.609300000000005</v>
      </c>
    </row>
    <row r="212" spans="7:11">
      <c r="G212" s="1">
        <v>860</v>
      </c>
      <c r="H212" s="1">
        <v>99.982399999999998</v>
      </c>
      <c r="I212" s="1">
        <v>99.960499999999996</v>
      </c>
      <c r="J212" s="1">
        <v>99.964100000000002</v>
      </c>
      <c r="K212" s="1">
        <v>99.617800000000003</v>
      </c>
    </row>
    <row r="213" spans="7:11">
      <c r="G213" s="1">
        <v>861</v>
      </c>
      <c r="H213" s="1">
        <v>99.982699999999994</v>
      </c>
      <c r="I213" s="1">
        <v>99.961200000000005</v>
      </c>
      <c r="J213" s="1">
        <v>99.959599999999995</v>
      </c>
      <c r="K213" s="1">
        <v>99.625100000000003</v>
      </c>
    </row>
    <row r="214" spans="7:11">
      <c r="G214" s="1">
        <v>862</v>
      </c>
      <c r="H214" s="1">
        <v>99.983000000000004</v>
      </c>
      <c r="I214" s="1">
        <v>99.9619</v>
      </c>
      <c r="J214" s="1">
        <v>99.955500000000001</v>
      </c>
      <c r="K214" s="1">
        <v>99.631299999999996</v>
      </c>
    </row>
    <row r="215" spans="7:11">
      <c r="G215" s="1">
        <v>863</v>
      </c>
      <c r="H215" s="1">
        <v>99.983199999999997</v>
      </c>
      <c r="I215" s="1">
        <v>99.962400000000002</v>
      </c>
      <c r="J215" s="1">
        <v>99.952500000000001</v>
      </c>
      <c r="K215" s="1">
        <v>99.636499999999998</v>
      </c>
    </row>
    <row r="216" spans="7:11">
      <c r="G216" s="1">
        <v>864</v>
      </c>
      <c r="H216" s="1">
        <v>99.983400000000003</v>
      </c>
      <c r="I216" s="1">
        <v>99.962800000000001</v>
      </c>
      <c r="J216" s="1">
        <v>99.950699999999998</v>
      </c>
      <c r="K216" s="1">
        <v>99.640600000000006</v>
      </c>
    </row>
    <row r="217" spans="7:11">
      <c r="G217" s="1">
        <v>865</v>
      </c>
      <c r="H217" s="1">
        <v>99.983599999999996</v>
      </c>
      <c r="I217" s="1">
        <v>99.963099999999997</v>
      </c>
      <c r="J217" s="1">
        <v>99.950500000000005</v>
      </c>
      <c r="K217" s="1">
        <v>99.643900000000002</v>
      </c>
    </row>
    <row r="218" spans="7:11">
      <c r="G218" s="1">
        <v>866</v>
      </c>
      <c r="H218" s="1">
        <v>99.983699999999999</v>
      </c>
      <c r="I218" s="1">
        <v>99.963300000000004</v>
      </c>
      <c r="J218" s="1">
        <v>99.951700000000002</v>
      </c>
      <c r="K218" s="1">
        <v>99.646299999999997</v>
      </c>
    </row>
    <row r="219" spans="7:11">
      <c r="G219" s="1">
        <v>867</v>
      </c>
      <c r="H219" s="1">
        <v>99.983800000000002</v>
      </c>
      <c r="I219" s="1">
        <v>99.963399999999993</v>
      </c>
      <c r="J219" s="1">
        <v>99.953900000000004</v>
      </c>
      <c r="K219" s="1">
        <v>99.647800000000004</v>
      </c>
    </row>
    <row r="220" spans="7:11">
      <c r="G220" s="1">
        <v>868</v>
      </c>
      <c r="H220" s="1">
        <v>99.983800000000002</v>
      </c>
      <c r="I220" s="1">
        <v>99.963399999999993</v>
      </c>
      <c r="J220" s="1">
        <v>99.956800000000001</v>
      </c>
      <c r="K220" s="1">
        <v>99.648499999999999</v>
      </c>
    </row>
    <row r="221" spans="7:11">
      <c r="G221" s="1">
        <v>869</v>
      </c>
      <c r="H221" s="1">
        <v>99.983800000000002</v>
      </c>
      <c r="I221" s="1">
        <v>99.963300000000004</v>
      </c>
      <c r="J221" s="1">
        <v>99.959900000000005</v>
      </c>
      <c r="K221" s="1">
        <v>99.648399999999995</v>
      </c>
    </row>
    <row r="222" spans="7:11">
      <c r="G222" s="1">
        <v>870</v>
      </c>
      <c r="H222" s="1">
        <v>99.983699999999999</v>
      </c>
      <c r="I222" s="1">
        <v>99.963200000000001</v>
      </c>
      <c r="J222" s="1">
        <v>99.963099999999997</v>
      </c>
      <c r="K222" s="1">
        <v>99.647499999999994</v>
      </c>
    </row>
    <row r="223" spans="7:11">
      <c r="G223" s="1">
        <v>871</v>
      </c>
      <c r="H223" s="1">
        <v>99.983599999999996</v>
      </c>
      <c r="I223" s="1">
        <v>99.962900000000005</v>
      </c>
      <c r="J223" s="1">
        <v>99.966099999999997</v>
      </c>
      <c r="K223" s="1">
        <v>99.645700000000005</v>
      </c>
    </row>
    <row r="224" spans="7:11">
      <c r="G224" s="1">
        <v>872</v>
      </c>
      <c r="H224" s="1">
        <v>99.983500000000006</v>
      </c>
      <c r="I224" s="1">
        <v>99.962500000000006</v>
      </c>
      <c r="J224" s="1">
        <v>99.968900000000005</v>
      </c>
      <c r="K224" s="1">
        <v>99.643199999999993</v>
      </c>
    </row>
    <row r="225" spans="7:11">
      <c r="G225" s="1">
        <v>873</v>
      </c>
      <c r="H225" s="1">
        <v>99.9833</v>
      </c>
      <c r="I225" s="1">
        <v>99.962000000000003</v>
      </c>
      <c r="J225" s="1">
        <v>99.971299999999999</v>
      </c>
      <c r="K225" s="1">
        <v>99.639899999999997</v>
      </c>
    </row>
    <row r="226" spans="7:11">
      <c r="G226" s="1">
        <v>874</v>
      </c>
      <c r="H226" s="1">
        <v>99.983099999999993</v>
      </c>
      <c r="I226" s="1">
        <v>99.961399999999998</v>
      </c>
      <c r="J226" s="1">
        <v>99.973500000000001</v>
      </c>
      <c r="K226" s="1">
        <v>99.6357</v>
      </c>
    </row>
    <row r="227" spans="7:11">
      <c r="G227" s="1">
        <v>875</v>
      </c>
      <c r="H227" s="1">
        <v>99.982900000000001</v>
      </c>
      <c r="I227" s="1">
        <v>99.960599999999999</v>
      </c>
      <c r="J227" s="1">
        <v>99.975399999999993</v>
      </c>
      <c r="K227" s="1">
        <v>99.630700000000004</v>
      </c>
    </row>
    <row r="228" spans="7:11">
      <c r="G228" s="1">
        <v>876</v>
      </c>
      <c r="H228" s="1">
        <v>99.982500000000002</v>
      </c>
      <c r="I228" s="1">
        <v>99.959800000000001</v>
      </c>
      <c r="J228" s="1">
        <v>99.977099999999993</v>
      </c>
      <c r="K228" s="1">
        <v>99.624799999999993</v>
      </c>
    </row>
    <row r="229" spans="7:11">
      <c r="G229" s="1">
        <v>877</v>
      </c>
      <c r="H229" s="1">
        <v>99.982200000000006</v>
      </c>
      <c r="I229" s="1">
        <v>99.958799999999997</v>
      </c>
      <c r="J229" s="1">
        <v>99.978499999999997</v>
      </c>
      <c r="K229" s="1">
        <v>99.618099999999998</v>
      </c>
    </row>
    <row r="230" spans="7:11">
      <c r="G230" s="1">
        <v>878</v>
      </c>
      <c r="H230" s="1">
        <v>99.981800000000007</v>
      </c>
      <c r="I230" s="1">
        <v>99.957700000000003</v>
      </c>
      <c r="J230" s="1">
        <v>99.979799999999997</v>
      </c>
      <c r="K230" s="1">
        <v>99.610399999999998</v>
      </c>
    </row>
    <row r="231" spans="7:11">
      <c r="G231" s="1">
        <v>879</v>
      </c>
      <c r="H231" s="1">
        <v>99.981300000000005</v>
      </c>
      <c r="I231" s="1">
        <v>99.956400000000002</v>
      </c>
      <c r="J231" s="1">
        <v>99.980800000000002</v>
      </c>
      <c r="K231" s="1">
        <v>99.601799999999997</v>
      </c>
    </row>
    <row r="232" spans="7:11">
      <c r="G232" s="1">
        <v>880</v>
      </c>
      <c r="H232" s="1">
        <v>99.980699999999999</v>
      </c>
      <c r="I232" s="1">
        <v>99.954899999999995</v>
      </c>
      <c r="J232" s="1">
        <v>99.981800000000007</v>
      </c>
      <c r="K232" s="1">
        <v>99.592100000000002</v>
      </c>
    </row>
    <row r="233" spans="7:11">
      <c r="G233" s="1">
        <v>881</v>
      </c>
      <c r="H233" s="1">
        <v>99.980099999999993</v>
      </c>
      <c r="I233" s="1">
        <v>99.953199999999995</v>
      </c>
      <c r="J233" s="1">
        <v>99.982600000000005</v>
      </c>
      <c r="K233" s="1">
        <v>99.581400000000002</v>
      </c>
    </row>
    <row r="234" spans="7:11">
      <c r="G234" s="1">
        <v>882</v>
      </c>
      <c r="H234" s="1">
        <v>99.979500000000002</v>
      </c>
      <c r="I234" s="1">
        <v>99.951400000000007</v>
      </c>
      <c r="J234" s="1">
        <v>99.983199999999997</v>
      </c>
      <c r="K234" s="1">
        <v>99.569599999999994</v>
      </c>
    </row>
    <row r="235" spans="7:11">
      <c r="G235" s="1">
        <v>883</v>
      </c>
      <c r="H235" s="1">
        <v>99.978700000000003</v>
      </c>
      <c r="I235" s="1">
        <v>99.949299999999994</v>
      </c>
      <c r="J235" s="1">
        <v>99.983800000000002</v>
      </c>
      <c r="K235" s="1">
        <v>99.5565</v>
      </c>
    </row>
    <row r="236" spans="7:11">
      <c r="G236" s="1">
        <v>884</v>
      </c>
      <c r="H236" s="1">
        <v>99.977800000000002</v>
      </c>
      <c r="I236" s="1">
        <v>99.946899999999999</v>
      </c>
      <c r="J236" s="1">
        <v>99.984300000000005</v>
      </c>
      <c r="K236" s="1">
        <v>99.542299999999997</v>
      </c>
    </row>
    <row r="237" spans="7:11">
      <c r="G237" s="1">
        <v>885</v>
      </c>
      <c r="H237" s="1">
        <v>99.976900000000001</v>
      </c>
      <c r="I237" s="1">
        <v>99.944299999999998</v>
      </c>
      <c r="J237" s="1">
        <v>99.984700000000004</v>
      </c>
      <c r="K237" s="1">
        <v>99.526600000000002</v>
      </c>
    </row>
    <row r="238" spans="7:11">
      <c r="G238" s="1">
        <v>886</v>
      </c>
      <c r="H238" s="1">
        <v>99.975800000000007</v>
      </c>
      <c r="I238" s="1">
        <v>99.941400000000002</v>
      </c>
      <c r="J238" s="1">
        <v>99.985100000000003</v>
      </c>
      <c r="K238" s="1">
        <v>99.509600000000006</v>
      </c>
    </row>
    <row r="239" spans="7:11">
      <c r="G239" s="1">
        <v>887</v>
      </c>
      <c r="H239" s="1">
        <v>99.974599999999995</v>
      </c>
      <c r="I239" s="1">
        <v>99.938000000000002</v>
      </c>
      <c r="J239" s="1">
        <v>99.985299999999995</v>
      </c>
      <c r="K239" s="1">
        <v>99.491100000000003</v>
      </c>
    </row>
    <row r="240" spans="7:11">
      <c r="G240" s="1">
        <v>888</v>
      </c>
      <c r="H240" s="1">
        <v>99.973299999999995</v>
      </c>
      <c r="I240" s="1">
        <v>99.934299999999993</v>
      </c>
      <c r="J240" s="1">
        <v>99.985600000000005</v>
      </c>
      <c r="K240" s="1">
        <v>99.4709</v>
      </c>
    </row>
    <row r="241" spans="7:11">
      <c r="G241" s="1">
        <v>889</v>
      </c>
      <c r="H241" s="1">
        <v>99.971800000000002</v>
      </c>
      <c r="I241" s="1">
        <v>99.930099999999996</v>
      </c>
      <c r="J241" s="1">
        <v>99.985699999999994</v>
      </c>
      <c r="K241" s="1">
        <v>99.449100000000001</v>
      </c>
    </row>
    <row r="242" spans="7:11">
      <c r="G242" s="1">
        <v>890</v>
      </c>
      <c r="H242" s="1">
        <v>99.970100000000002</v>
      </c>
      <c r="I242" s="1">
        <v>99.925299999999993</v>
      </c>
      <c r="J242" s="1">
        <v>99.985799999999998</v>
      </c>
      <c r="K242" s="1">
        <v>99.4255</v>
      </c>
    </row>
    <row r="243" spans="7:11">
      <c r="G243" s="1">
        <v>891</v>
      </c>
      <c r="H243" s="1">
        <v>99.968299999999999</v>
      </c>
      <c r="I243" s="1">
        <v>99.92</v>
      </c>
      <c r="J243" s="1">
        <v>99.985900000000001</v>
      </c>
      <c r="K243" s="1">
        <v>99.4</v>
      </c>
    </row>
    <row r="244" spans="7:11">
      <c r="G244" s="1">
        <v>892</v>
      </c>
      <c r="H244" s="1">
        <v>99.966200000000001</v>
      </c>
      <c r="I244" s="1">
        <v>99.913899999999998</v>
      </c>
      <c r="J244" s="1">
        <v>99.985900000000001</v>
      </c>
      <c r="K244" s="1">
        <v>99.372500000000002</v>
      </c>
    </row>
    <row r="245" spans="7:11">
      <c r="G245" s="1">
        <v>893</v>
      </c>
      <c r="H245" s="1">
        <v>99.963800000000006</v>
      </c>
      <c r="I245" s="1">
        <v>99.9071</v>
      </c>
      <c r="J245" s="1">
        <v>99.985900000000001</v>
      </c>
      <c r="K245" s="1">
        <v>99.3429</v>
      </c>
    </row>
    <row r="246" spans="7:11">
      <c r="G246" s="1">
        <v>894</v>
      </c>
      <c r="H246" s="1">
        <v>99.961100000000002</v>
      </c>
      <c r="I246" s="1">
        <v>99.899299999999997</v>
      </c>
      <c r="J246" s="1">
        <v>99.985799999999998</v>
      </c>
      <c r="K246" s="1">
        <v>99.311099999999996</v>
      </c>
    </row>
    <row r="247" spans="7:11">
      <c r="G247" s="1">
        <v>895</v>
      </c>
      <c r="H247" s="1">
        <v>99.958100000000002</v>
      </c>
      <c r="I247" s="1">
        <v>99.890500000000003</v>
      </c>
      <c r="J247" s="1">
        <v>99.985699999999994</v>
      </c>
      <c r="K247" s="1">
        <v>99.277100000000004</v>
      </c>
    </row>
    <row r="248" spans="7:11">
      <c r="G248" s="1">
        <v>896</v>
      </c>
      <c r="H248" s="1">
        <v>99.954700000000003</v>
      </c>
      <c r="I248" s="1">
        <v>99.880399999999995</v>
      </c>
      <c r="J248" s="1">
        <v>99.985500000000002</v>
      </c>
      <c r="K248" s="1">
        <v>99.240700000000004</v>
      </c>
    </row>
    <row r="249" spans="7:11">
      <c r="G249" s="1">
        <v>897</v>
      </c>
      <c r="H249" s="1">
        <v>99.950800000000001</v>
      </c>
      <c r="I249" s="1">
        <v>99.869</v>
      </c>
      <c r="J249" s="1">
        <v>99.985299999999995</v>
      </c>
      <c r="K249" s="1">
        <v>99.202100000000002</v>
      </c>
    </row>
    <row r="250" spans="7:11">
      <c r="G250" s="1">
        <v>898</v>
      </c>
      <c r="H250" s="1">
        <v>99.946399999999997</v>
      </c>
      <c r="I250" s="1">
        <v>99.855999999999995</v>
      </c>
      <c r="J250" s="1">
        <v>99.985100000000003</v>
      </c>
      <c r="K250" s="1">
        <v>99.161100000000005</v>
      </c>
    </row>
    <row r="251" spans="7:11">
      <c r="G251" s="1">
        <v>899</v>
      </c>
      <c r="H251" s="1">
        <v>99.941299999999998</v>
      </c>
      <c r="I251" s="1">
        <v>99.841300000000004</v>
      </c>
      <c r="J251" s="1">
        <v>99.984800000000007</v>
      </c>
      <c r="K251" s="1">
        <v>99.117800000000003</v>
      </c>
    </row>
    <row r="252" spans="7:11">
      <c r="G252" s="1">
        <v>900</v>
      </c>
      <c r="H252" s="1">
        <v>99.935500000000005</v>
      </c>
      <c r="I252" s="1">
        <v>99.824600000000004</v>
      </c>
      <c r="J252" s="1">
        <v>99.984499999999997</v>
      </c>
      <c r="K252" s="1">
        <v>99.072400000000002</v>
      </c>
    </row>
    <row r="253" spans="7:11">
      <c r="G253" s="1">
        <v>901</v>
      </c>
      <c r="H253" s="1">
        <v>99.928899999999999</v>
      </c>
      <c r="I253" s="1">
        <v>99.805800000000005</v>
      </c>
      <c r="J253" s="1">
        <v>99.984099999999998</v>
      </c>
      <c r="K253" s="1">
        <v>99.024900000000002</v>
      </c>
    </row>
    <row r="254" spans="7:11">
      <c r="G254" s="1">
        <v>902</v>
      </c>
      <c r="H254" s="1">
        <v>99.921300000000002</v>
      </c>
      <c r="I254" s="1">
        <v>99.784800000000004</v>
      </c>
      <c r="J254" s="1">
        <v>99.983599999999996</v>
      </c>
      <c r="K254" s="1">
        <v>98.975700000000003</v>
      </c>
    </row>
    <row r="255" spans="7:11">
      <c r="G255" s="1">
        <v>903</v>
      </c>
      <c r="H255" s="1">
        <v>99.912599999999998</v>
      </c>
      <c r="I255" s="1">
        <v>99.761700000000005</v>
      </c>
      <c r="J255" s="1">
        <v>99.983199999999997</v>
      </c>
      <c r="K255" s="1">
        <v>98.925200000000004</v>
      </c>
    </row>
    <row r="256" spans="7:11">
      <c r="G256" s="1">
        <v>904</v>
      </c>
      <c r="H256" s="1">
        <v>99.902600000000007</v>
      </c>
      <c r="I256" s="1">
        <v>99.736800000000002</v>
      </c>
      <c r="J256" s="1">
        <v>99.982600000000005</v>
      </c>
      <c r="K256" s="1">
        <v>98.873599999999996</v>
      </c>
    </row>
    <row r="257" spans="7:11">
      <c r="G257" s="1">
        <v>905</v>
      </c>
      <c r="H257" s="1">
        <v>99.891199999999998</v>
      </c>
      <c r="I257" s="1">
        <v>99.710499999999996</v>
      </c>
      <c r="J257" s="1">
        <v>99.981999999999999</v>
      </c>
      <c r="K257" s="1">
        <v>98.821600000000004</v>
      </c>
    </row>
    <row r="258" spans="7:11">
      <c r="G258" s="1">
        <v>906</v>
      </c>
      <c r="H258" s="1">
        <v>99.878299999999996</v>
      </c>
      <c r="I258" s="1">
        <v>99.683800000000005</v>
      </c>
      <c r="J258" s="1">
        <v>99.981300000000005</v>
      </c>
      <c r="K258" s="1">
        <v>98.769800000000004</v>
      </c>
    </row>
    <row r="259" spans="7:11">
      <c r="G259" s="1">
        <v>907</v>
      </c>
      <c r="H259" s="1">
        <v>99.863699999999994</v>
      </c>
      <c r="I259" s="1">
        <v>99.658000000000001</v>
      </c>
      <c r="J259" s="1">
        <v>99.980599999999995</v>
      </c>
      <c r="K259" s="1">
        <v>98.718800000000002</v>
      </c>
    </row>
    <row r="260" spans="7:11">
      <c r="G260" s="1">
        <v>908</v>
      </c>
      <c r="H260" s="1">
        <v>99.847499999999997</v>
      </c>
      <c r="I260" s="1">
        <v>99.634799999999998</v>
      </c>
      <c r="J260" s="1">
        <v>99.979699999999994</v>
      </c>
      <c r="K260" s="1">
        <v>98.669499999999999</v>
      </c>
    </row>
    <row r="261" spans="7:11">
      <c r="G261" s="1">
        <v>909</v>
      </c>
      <c r="H261" s="1">
        <v>99.829899999999995</v>
      </c>
      <c r="I261" s="1">
        <v>99.616100000000003</v>
      </c>
      <c r="J261" s="1">
        <v>99.978800000000007</v>
      </c>
      <c r="K261" s="1">
        <v>98.622699999999995</v>
      </c>
    </row>
    <row r="262" spans="7:11">
      <c r="G262" s="1">
        <v>910</v>
      </c>
      <c r="H262" s="1">
        <v>99.811400000000006</v>
      </c>
      <c r="I262" s="1">
        <v>99.603499999999997</v>
      </c>
      <c r="J262" s="1">
        <v>99.977800000000002</v>
      </c>
      <c r="K262" s="1">
        <v>98.5792</v>
      </c>
    </row>
    <row r="263" spans="7:11">
      <c r="G263" s="1">
        <v>911</v>
      </c>
      <c r="H263" s="1">
        <v>99.792500000000004</v>
      </c>
      <c r="I263" s="1">
        <v>99.598299999999995</v>
      </c>
      <c r="J263" s="1">
        <v>99.976699999999994</v>
      </c>
      <c r="K263" s="1">
        <v>98.539699999999996</v>
      </c>
    </row>
    <row r="264" spans="7:11">
      <c r="G264" s="1">
        <v>912</v>
      </c>
      <c r="H264" s="1">
        <v>99.774500000000003</v>
      </c>
      <c r="I264" s="1">
        <v>99.600800000000007</v>
      </c>
      <c r="J264" s="1">
        <v>99.975499999999997</v>
      </c>
      <c r="K264" s="1">
        <v>98.504999999999995</v>
      </c>
    </row>
    <row r="265" spans="7:11">
      <c r="G265" s="1">
        <v>913</v>
      </c>
      <c r="H265" s="1">
        <v>99.758700000000005</v>
      </c>
      <c r="I265" s="1">
        <v>99.610299999999995</v>
      </c>
      <c r="J265" s="1">
        <v>99.974199999999996</v>
      </c>
      <c r="K265" s="1">
        <v>98.475700000000003</v>
      </c>
    </row>
    <row r="266" spans="7:11">
      <c r="G266" s="1">
        <v>914</v>
      </c>
      <c r="H266" s="1">
        <v>99.746499999999997</v>
      </c>
      <c r="I266" s="1">
        <v>99.625699999999995</v>
      </c>
      <c r="J266" s="1">
        <v>99.972700000000003</v>
      </c>
      <c r="K266" s="1">
        <v>98.452100000000002</v>
      </c>
    </row>
    <row r="267" spans="7:11">
      <c r="G267" s="1">
        <v>915</v>
      </c>
      <c r="H267" s="1">
        <v>99.739000000000004</v>
      </c>
      <c r="I267" s="1">
        <v>99.645200000000003</v>
      </c>
      <c r="J267" s="1">
        <v>99.971100000000007</v>
      </c>
      <c r="K267" s="1">
        <v>98.434600000000003</v>
      </c>
    </row>
    <row r="268" spans="7:11">
      <c r="G268" s="1">
        <v>916</v>
      </c>
      <c r="H268" s="1">
        <v>99.737099999999998</v>
      </c>
      <c r="I268" s="1">
        <v>99.667199999999994</v>
      </c>
      <c r="J268" s="1">
        <v>99.969399999999993</v>
      </c>
      <c r="K268" s="1">
        <v>98.423199999999994</v>
      </c>
    </row>
    <row r="269" spans="7:11">
      <c r="G269" s="1">
        <v>917</v>
      </c>
      <c r="H269" s="1">
        <v>99.740600000000001</v>
      </c>
      <c r="I269" s="1">
        <v>99.690100000000001</v>
      </c>
      <c r="J269" s="1">
        <v>99.967500000000001</v>
      </c>
      <c r="K269" s="1">
        <v>98.417900000000003</v>
      </c>
    </row>
    <row r="270" spans="7:11">
      <c r="G270" s="1">
        <v>918</v>
      </c>
      <c r="H270" s="1">
        <v>99.748800000000003</v>
      </c>
      <c r="I270" s="1">
        <v>99.712800000000001</v>
      </c>
      <c r="J270" s="1">
        <v>99.965400000000002</v>
      </c>
      <c r="K270" s="1">
        <v>98.418199999999999</v>
      </c>
    </row>
    <row r="271" spans="7:11">
      <c r="G271" s="1">
        <v>919</v>
      </c>
      <c r="H271" s="1">
        <v>99.760599999999997</v>
      </c>
      <c r="I271" s="1">
        <v>99.7346</v>
      </c>
      <c r="J271" s="1">
        <v>99.963099999999997</v>
      </c>
      <c r="K271" s="1">
        <v>98.423699999999997</v>
      </c>
    </row>
    <row r="272" spans="7:11">
      <c r="G272" s="1">
        <v>920</v>
      </c>
      <c r="H272" s="1">
        <v>99.774799999999999</v>
      </c>
      <c r="I272" s="1">
        <v>99.754999999999995</v>
      </c>
      <c r="J272" s="1">
        <v>99.960599999999999</v>
      </c>
      <c r="K272" s="1">
        <v>98.433999999999997</v>
      </c>
    </row>
    <row r="273" spans="7:11">
      <c r="G273" s="1">
        <v>921</v>
      </c>
      <c r="H273" s="1">
        <v>99.79</v>
      </c>
      <c r="I273" s="1">
        <v>99.773700000000005</v>
      </c>
      <c r="J273" s="1">
        <v>99.957899999999995</v>
      </c>
      <c r="K273" s="1">
        <v>98.448400000000007</v>
      </c>
    </row>
    <row r="274" spans="7:11">
      <c r="G274" s="1">
        <v>922</v>
      </c>
      <c r="H274" s="1">
        <v>99.805400000000006</v>
      </c>
      <c r="I274" s="1">
        <v>99.790700000000001</v>
      </c>
      <c r="J274" s="1">
        <v>99.954899999999995</v>
      </c>
      <c r="K274" s="1">
        <v>98.466200000000001</v>
      </c>
    </row>
    <row r="275" spans="7:11">
      <c r="G275" s="1">
        <v>923</v>
      </c>
      <c r="H275" s="1">
        <v>99.820300000000003</v>
      </c>
      <c r="I275" s="1">
        <v>99.805899999999994</v>
      </c>
      <c r="J275" s="1">
        <v>99.951700000000002</v>
      </c>
      <c r="K275" s="1">
        <v>98.486800000000002</v>
      </c>
    </row>
    <row r="276" spans="7:11">
      <c r="G276" s="1">
        <v>924</v>
      </c>
      <c r="H276" s="1">
        <v>99.834299999999999</v>
      </c>
      <c r="I276" s="1">
        <v>99.819599999999994</v>
      </c>
      <c r="J276" s="1">
        <v>99.948300000000003</v>
      </c>
      <c r="K276" s="1">
        <v>98.509399999999999</v>
      </c>
    </row>
    <row r="277" spans="7:11">
      <c r="G277" s="1">
        <v>925</v>
      </c>
      <c r="H277" s="1">
        <v>99.847200000000001</v>
      </c>
      <c r="I277" s="1">
        <v>99.831800000000001</v>
      </c>
      <c r="J277" s="1">
        <v>99.944500000000005</v>
      </c>
      <c r="K277" s="1">
        <v>98.533600000000007</v>
      </c>
    </row>
    <row r="278" spans="7:11">
      <c r="G278" s="1">
        <v>926</v>
      </c>
      <c r="H278" s="1">
        <v>99.858900000000006</v>
      </c>
      <c r="I278" s="1">
        <v>99.842600000000004</v>
      </c>
      <c r="J278" s="1">
        <v>99.9405</v>
      </c>
      <c r="K278" s="1">
        <v>98.558599999999998</v>
      </c>
    </row>
    <row r="279" spans="7:11">
      <c r="G279" s="1">
        <v>927</v>
      </c>
      <c r="H279" s="1">
        <v>99.869299999999996</v>
      </c>
      <c r="I279" s="1">
        <v>99.852199999999996</v>
      </c>
      <c r="J279" s="1">
        <v>99.936199999999999</v>
      </c>
      <c r="K279" s="1">
        <v>98.584100000000007</v>
      </c>
    </row>
    <row r="280" spans="7:11">
      <c r="G280" s="1">
        <v>928</v>
      </c>
      <c r="H280" s="1">
        <v>99.878699999999995</v>
      </c>
      <c r="I280" s="1">
        <v>99.860699999999994</v>
      </c>
      <c r="J280" s="1">
        <v>99.931700000000006</v>
      </c>
      <c r="K280" s="1">
        <v>98.609700000000004</v>
      </c>
    </row>
    <row r="281" spans="7:11">
      <c r="G281" s="1">
        <v>929</v>
      </c>
      <c r="H281" s="1">
        <v>99.887</v>
      </c>
      <c r="I281" s="1">
        <v>99.868300000000005</v>
      </c>
      <c r="J281" s="1">
        <v>99.926900000000003</v>
      </c>
      <c r="K281" s="1">
        <v>98.634799999999998</v>
      </c>
    </row>
    <row r="282" spans="7:11">
      <c r="G282" s="1">
        <v>930</v>
      </c>
      <c r="H282" s="1">
        <v>99.894300000000001</v>
      </c>
      <c r="I282" s="1">
        <v>99.875</v>
      </c>
      <c r="J282" s="1">
        <v>99.921999999999997</v>
      </c>
      <c r="K282" s="1">
        <v>98.659300000000002</v>
      </c>
    </row>
    <row r="283" spans="7:11">
      <c r="G283" s="1">
        <v>931</v>
      </c>
      <c r="H283" s="1">
        <v>99.900800000000004</v>
      </c>
      <c r="I283" s="1">
        <v>99.881</v>
      </c>
      <c r="J283" s="1">
        <v>99.916899999999998</v>
      </c>
      <c r="K283" s="1">
        <v>98.6828</v>
      </c>
    </row>
    <row r="284" spans="7:11">
      <c r="G284" s="1">
        <v>932</v>
      </c>
      <c r="H284" s="1">
        <v>99.906499999999994</v>
      </c>
      <c r="I284" s="1">
        <v>99.886200000000002</v>
      </c>
      <c r="J284" s="1">
        <v>99.911799999999999</v>
      </c>
      <c r="K284" s="1">
        <v>98.705200000000005</v>
      </c>
    </row>
    <row r="285" spans="7:11">
      <c r="G285" s="1">
        <v>933</v>
      </c>
      <c r="H285" s="1">
        <v>99.911600000000007</v>
      </c>
      <c r="I285" s="1">
        <v>99.890900000000002</v>
      </c>
      <c r="J285" s="1">
        <v>99.906599999999997</v>
      </c>
      <c r="K285" s="1">
        <v>98.726299999999995</v>
      </c>
    </row>
    <row r="286" spans="7:11">
      <c r="G286" s="1">
        <v>934</v>
      </c>
      <c r="H286" s="1">
        <v>99.9161</v>
      </c>
      <c r="I286" s="1">
        <v>99.895099999999999</v>
      </c>
      <c r="J286" s="1">
        <v>99.901600000000002</v>
      </c>
      <c r="K286" s="1">
        <v>98.745999999999995</v>
      </c>
    </row>
    <row r="287" spans="7:11">
      <c r="G287" s="1">
        <v>935</v>
      </c>
      <c r="H287" s="1">
        <v>99.920100000000005</v>
      </c>
      <c r="I287" s="1">
        <v>99.898799999999994</v>
      </c>
      <c r="J287" s="1">
        <v>99.896699999999996</v>
      </c>
      <c r="K287" s="1">
        <v>98.764200000000002</v>
      </c>
    </row>
    <row r="288" spans="7:11">
      <c r="G288" s="1">
        <v>936</v>
      </c>
      <c r="H288" s="1">
        <v>99.923599999999993</v>
      </c>
      <c r="I288" s="1">
        <v>99.902000000000001</v>
      </c>
      <c r="J288" s="1">
        <v>99.892200000000003</v>
      </c>
      <c r="K288" s="1">
        <v>98.780799999999999</v>
      </c>
    </row>
    <row r="289" spans="7:11">
      <c r="G289" s="1">
        <v>937</v>
      </c>
      <c r="H289" s="1">
        <v>99.926699999999997</v>
      </c>
      <c r="I289" s="1">
        <v>99.904899999999998</v>
      </c>
      <c r="J289" s="1">
        <v>99.888099999999994</v>
      </c>
      <c r="K289" s="1">
        <v>98.7958</v>
      </c>
    </row>
    <row r="290" spans="7:11">
      <c r="G290" s="1">
        <v>938</v>
      </c>
      <c r="H290" s="1">
        <v>99.929400000000001</v>
      </c>
      <c r="I290" s="1">
        <v>99.907399999999996</v>
      </c>
      <c r="J290" s="1">
        <v>99.884500000000003</v>
      </c>
      <c r="K290" s="1">
        <v>98.809200000000004</v>
      </c>
    </row>
    <row r="291" spans="7:11">
      <c r="G291" s="1">
        <v>939</v>
      </c>
      <c r="H291" s="1">
        <v>99.931799999999996</v>
      </c>
      <c r="I291" s="1">
        <v>99.909499999999994</v>
      </c>
      <c r="J291" s="1">
        <v>99.881399999999999</v>
      </c>
      <c r="K291" s="1">
        <v>98.820800000000006</v>
      </c>
    </row>
    <row r="292" spans="7:11">
      <c r="G292" s="1">
        <v>940</v>
      </c>
      <c r="H292" s="1">
        <v>99.933899999999994</v>
      </c>
      <c r="I292" s="1">
        <v>99.9114</v>
      </c>
      <c r="J292" s="1">
        <v>99.879000000000005</v>
      </c>
      <c r="K292" s="1">
        <v>98.830799999999996</v>
      </c>
    </row>
    <row r="293" spans="7:11">
      <c r="G293" s="1">
        <v>941</v>
      </c>
      <c r="H293" s="1">
        <v>99.9358</v>
      </c>
      <c r="I293" s="1">
        <v>99.912999999999997</v>
      </c>
      <c r="J293" s="1">
        <v>99.877300000000005</v>
      </c>
      <c r="K293" s="1">
        <v>98.838999999999999</v>
      </c>
    </row>
    <row r="294" spans="7:11">
      <c r="G294" s="1">
        <v>942</v>
      </c>
      <c r="H294" s="1">
        <v>99.937399999999997</v>
      </c>
      <c r="I294" s="1">
        <v>99.914400000000001</v>
      </c>
      <c r="J294" s="1">
        <v>99.876199999999997</v>
      </c>
      <c r="K294" s="1">
        <v>98.845600000000005</v>
      </c>
    </row>
    <row r="295" spans="7:11">
      <c r="G295" s="1">
        <v>943</v>
      </c>
      <c r="H295" s="1">
        <v>99.938699999999997</v>
      </c>
      <c r="I295" s="1">
        <v>99.915499999999994</v>
      </c>
      <c r="J295" s="1">
        <v>99.875699999999995</v>
      </c>
      <c r="K295" s="1">
        <v>98.850399999999993</v>
      </c>
    </row>
    <row r="296" spans="7:11">
      <c r="G296" s="1">
        <v>944</v>
      </c>
      <c r="H296" s="1">
        <v>99.939899999999994</v>
      </c>
      <c r="I296" s="1">
        <v>99.916399999999996</v>
      </c>
      <c r="J296" s="1">
        <v>99.875799999999998</v>
      </c>
      <c r="K296" s="1">
        <v>98.853499999999997</v>
      </c>
    </row>
    <row r="297" spans="7:11">
      <c r="G297" s="1">
        <v>945</v>
      </c>
      <c r="H297" s="1">
        <v>99.940899999999999</v>
      </c>
      <c r="I297" s="1">
        <v>99.917100000000005</v>
      </c>
      <c r="J297" s="1">
        <v>99.876400000000004</v>
      </c>
      <c r="K297" s="1">
        <v>98.854799999999997</v>
      </c>
    </row>
    <row r="298" spans="7:11">
      <c r="G298" s="1">
        <v>946</v>
      </c>
      <c r="H298" s="1">
        <v>99.941699999999997</v>
      </c>
      <c r="I298" s="1">
        <v>99.917500000000004</v>
      </c>
      <c r="J298" s="1">
        <v>99.877499999999998</v>
      </c>
      <c r="K298" s="1">
        <v>98.854500000000002</v>
      </c>
    </row>
    <row r="299" spans="7:11">
      <c r="G299" s="1">
        <v>947</v>
      </c>
      <c r="H299" s="1">
        <v>99.942400000000006</v>
      </c>
      <c r="I299" s="1">
        <v>99.9178</v>
      </c>
      <c r="J299" s="1">
        <v>99.878900000000002</v>
      </c>
      <c r="K299" s="1">
        <v>98.8523</v>
      </c>
    </row>
    <row r="300" spans="7:11">
      <c r="G300" s="1">
        <v>948</v>
      </c>
      <c r="H300" s="1">
        <v>99.942899999999995</v>
      </c>
      <c r="I300" s="1">
        <v>99.917900000000003</v>
      </c>
      <c r="J300" s="1">
        <v>99.880600000000001</v>
      </c>
      <c r="K300" s="1">
        <v>98.848399999999998</v>
      </c>
    </row>
    <row r="301" spans="7:11">
      <c r="G301" s="1">
        <v>949</v>
      </c>
      <c r="H301" s="1">
        <v>99.943200000000004</v>
      </c>
      <c r="I301" s="1">
        <v>99.9178</v>
      </c>
      <c r="J301" s="1">
        <v>99.882499999999993</v>
      </c>
      <c r="K301" s="1">
        <v>98.842600000000004</v>
      </c>
    </row>
    <row r="302" spans="7:11">
      <c r="G302" s="1">
        <v>950</v>
      </c>
      <c r="H302" s="1">
        <v>99.9435</v>
      </c>
      <c r="I302" s="1">
        <v>99.917500000000004</v>
      </c>
      <c r="J302" s="1">
        <v>99.884600000000006</v>
      </c>
      <c r="K302" s="1">
        <v>98.835099999999997</v>
      </c>
    </row>
    <row r="303" spans="7:11">
      <c r="G303" s="1">
        <v>951</v>
      </c>
      <c r="H303" s="1">
        <v>99.9435</v>
      </c>
      <c r="I303" s="1">
        <v>99.917100000000005</v>
      </c>
      <c r="J303" s="1">
        <v>99.886700000000005</v>
      </c>
      <c r="K303" s="1">
        <v>98.825599999999994</v>
      </c>
    </row>
    <row r="304" spans="7:11">
      <c r="G304" s="1">
        <v>952</v>
      </c>
      <c r="H304" s="1">
        <v>99.9435</v>
      </c>
      <c r="I304" s="1">
        <v>99.916399999999996</v>
      </c>
      <c r="J304" s="1">
        <v>99.888800000000003</v>
      </c>
      <c r="K304" s="1">
        <v>98.8142</v>
      </c>
    </row>
    <row r="305" spans="7:11">
      <c r="G305" s="1">
        <v>953</v>
      </c>
      <c r="H305" s="1">
        <v>99.943299999999994</v>
      </c>
      <c r="I305" s="1">
        <v>99.915599999999998</v>
      </c>
      <c r="J305" s="1">
        <v>99.891000000000005</v>
      </c>
      <c r="K305" s="1">
        <v>98.800899999999999</v>
      </c>
    </row>
    <row r="306" spans="7:11">
      <c r="G306" s="1">
        <v>954</v>
      </c>
      <c r="H306" s="1">
        <v>99.942999999999998</v>
      </c>
      <c r="I306" s="1">
        <v>99.914599999999993</v>
      </c>
      <c r="J306" s="1">
        <v>99.893100000000004</v>
      </c>
      <c r="K306" s="1">
        <v>98.785399999999996</v>
      </c>
    </row>
    <row r="307" spans="7:11">
      <c r="G307" s="1">
        <v>955</v>
      </c>
      <c r="H307" s="1">
        <v>99.942499999999995</v>
      </c>
      <c r="I307" s="1">
        <v>99.913399999999996</v>
      </c>
      <c r="J307" s="1">
        <v>99.895099999999999</v>
      </c>
      <c r="K307" s="1">
        <v>98.767899999999997</v>
      </c>
    </row>
    <row r="308" spans="7:11">
      <c r="G308" s="1">
        <v>956</v>
      </c>
      <c r="H308" s="1">
        <v>99.941999999999993</v>
      </c>
      <c r="I308" s="1">
        <v>99.912000000000006</v>
      </c>
      <c r="J308" s="1">
        <v>99.897000000000006</v>
      </c>
      <c r="K308" s="1">
        <v>98.748199999999997</v>
      </c>
    </row>
    <row r="309" spans="7:11">
      <c r="G309" s="1">
        <v>957</v>
      </c>
      <c r="H309" s="1">
        <v>99.941299999999998</v>
      </c>
      <c r="I309" s="1">
        <v>99.910399999999996</v>
      </c>
      <c r="J309" s="1">
        <v>99.898799999999994</v>
      </c>
      <c r="K309" s="1">
        <v>98.726100000000002</v>
      </c>
    </row>
    <row r="310" spans="7:11">
      <c r="G310" s="1">
        <v>958</v>
      </c>
      <c r="H310" s="1">
        <v>99.940399999999997</v>
      </c>
      <c r="I310" s="1">
        <v>99.908600000000007</v>
      </c>
      <c r="J310" s="1">
        <v>99.900499999999994</v>
      </c>
      <c r="K310" s="1">
        <v>98.701599999999999</v>
      </c>
    </row>
    <row r="311" spans="7:11">
      <c r="G311" s="1">
        <v>959</v>
      </c>
      <c r="H311" s="1">
        <v>99.939400000000006</v>
      </c>
      <c r="I311" s="1">
        <v>99.906599999999997</v>
      </c>
      <c r="J311" s="1">
        <v>99.902000000000001</v>
      </c>
      <c r="K311" s="1">
        <v>98.674599999999998</v>
      </c>
    </row>
    <row r="312" spans="7:11">
      <c r="G312" s="1">
        <v>960</v>
      </c>
      <c r="H312" s="1">
        <v>99.938299999999998</v>
      </c>
      <c r="I312" s="1">
        <v>99.904300000000006</v>
      </c>
      <c r="J312" s="1">
        <v>99.903400000000005</v>
      </c>
      <c r="K312" s="1">
        <v>98.644900000000007</v>
      </c>
    </row>
    <row r="313" spans="7:11">
      <c r="G313" s="1">
        <v>961</v>
      </c>
      <c r="H313" s="1">
        <v>99.937100000000001</v>
      </c>
      <c r="I313" s="1">
        <v>99.901799999999994</v>
      </c>
      <c r="J313" s="1">
        <v>99.904700000000005</v>
      </c>
      <c r="K313" s="1">
        <v>98.612300000000005</v>
      </c>
    </row>
    <row r="314" spans="7:11">
      <c r="G314" s="1">
        <v>962</v>
      </c>
      <c r="H314" s="1">
        <v>99.935599999999994</v>
      </c>
      <c r="I314" s="1">
        <v>99.899100000000004</v>
      </c>
      <c r="J314" s="1">
        <v>99.905799999999999</v>
      </c>
      <c r="K314" s="1">
        <v>98.576800000000006</v>
      </c>
    </row>
    <row r="315" spans="7:11">
      <c r="G315" s="1">
        <v>963</v>
      </c>
      <c r="H315" s="1">
        <v>99.933999999999997</v>
      </c>
      <c r="I315" s="1">
        <v>99.896000000000001</v>
      </c>
      <c r="J315" s="1">
        <v>99.906700000000001</v>
      </c>
      <c r="K315" s="1">
        <v>98.537999999999997</v>
      </c>
    </row>
    <row r="316" spans="7:11">
      <c r="G316" s="1">
        <v>964</v>
      </c>
      <c r="H316" s="1">
        <v>99.932299999999998</v>
      </c>
      <c r="I316" s="1">
        <v>99.892700000000005</v>
      </c>
      <c r="J316" s="1">
        <v>99.907499999999999</v>
      </c>
      <c r="K316" s="1">
        <v>98.495800000000003</v>
      </c>
    </row>
    <row r="317" spans="7:11">
      <c r="G317" s="1">
        <v>965</v>
      </c>
      <c r="H317" s="1">
        <v>99.930300000000003</v>
      </c>
      <c r="I317" s="1">
        <v>99.889099999999999</v>
      </c>
      <c r="J317" s="1">
        <v>99.908199999999994</v>
      </c>
      <c r="K317" s="1">
        <v>98.4499</v>
      </c>
    </row>
    <row r="318" spans="7:11">
      <c r="G318" s="1">
        <v>966</v>
      </c>
      <c r="H318" s="1">
        <v>99.928200000000004</v>
      </c>
      <c r="I318" s="1">
        <v>99.885199999999998</v>
      </c>
      <c r="J318" s="1">
        <v>99.908799999999999</v>
      </c>
      <c r="K318" s="1">
        <v>98.4</v>
      </c>
    </row>
    <row r="319" spans="7:11">
      <c r="G319" s="1">
        <v>967</v>
      </c>
      <c r="H319" s="1">
        <v>99.925899999999999</v>
      </c>
      <c r="I319" s="1">
        <v>99.880799999999994</v>
      </c>
      <c r="J319" s="1">
        <v>99.909099999999995</v>
      </c>
      <c r="K319" s="1">
        <v>98.346000000000004</v>
      </c>
    </row>
    <row r="320" spans="7:11">
      <c r="G320" s="1">
        <v>968</v>
      </c>
      <c r="H320" s="1">
        <v>99.923299999999998</v>
      </c>
      <c r="I320" s="1">
        <v>99.876199999999997</v>
      </c>
      <c r="J320" s="1">
        <v>99.909400000000005</v>
      </c>
      <c r="K320" s="1">
        <v>98.287300000000002</v>
      </c>
    </row>
    <row r="321" spans="7:11">
      <c r="G321" s="1">
        <v>969</v>
      </c>
      <c r="H321" s="1">
        <v>99.920500000000004</v>
      </c>
      <c r="I321" s="1">
        <v>99.870999999999995</v>
      </c>
      <c r="J321" s="1">
        <v>99.909499999999994</v>
      </c>
      <c r="K321" s="1">
        <v>98.223500000000001</v>
      </c>
    </row>
    <row r="322" spans="7:11">
      <c r="G322" s="1">
        <v>970</v>
      </c>
      <c r="H322" s="1">
        <v>99.917400000000001</v>
      </c>
      <c r="I322" s="1">
        <v>99.865499999999997</v>
      </c>
      <c r="J322" s="1">
        <v>99.909400000000005</v>
      </c>
      <c r="K322" s="1">
        <v>98.153899999999993</v>
      </c>
    </row>
    <row r="323" spans="7:11">
      <c r="G323" s="1">
        <v>971</v>
      </c>
      <c r="H323" s="1">
        <v>99.914000000000001</v>
      </c>
      <c r="I323" s="1">
        <v>99.859399999999994</v>
      </c>
      <c r="J323" s="1">
        <v>99.909300000000002</v>
      </c>
      <c r="K323" s="1">
        <v>98.078500000000005</v>
      </c>
    </row>
    <row r="324" spans="7:11">
      <c r="G324" s="1">
        <v>972</v>
      </c>
      <c r="H324" s="1">
        <v>99.910399999999996</v>
      </c>
      <c r="I324" s="1">
        <v>99.852800000000002</v>
      </c>
      <c r="J324" s="1">
        <v>99.908900000000003</v>
      </c>
      <c r="K324" s="1">
        <v>97.996700000000004</v>
      </c>
    </row>
    <row r="325" spans="7:11">
      <c r="G325" s="1">
        <v>973</v>
      </c>
      <c r="H325" s="1">
        <v>99.906400000000005</v>
      </c>
      <c r="I325" s="1">
        <v>99.845699999999994</v>
      </c>
      <c r="J325" s="1">
        <v>99.908500000000004</v>
      </c>
      <c r="K325" s="1">
        <v>97.907899999999998</v>
      </c>
    </row>
    <row r="326" spans="7:11">
      <c r="G326" s="1">
        <v>974</v>
      </c>
      <c r="H326" s="1">
        <v>99.902000000000001</v>
      </c>
      <c r="I326" s="1">
        <v>99.837999999999994</v>
      </c>
      <c r="J326" s="1">
        <v>99.907899999999998</v>
      </c>
      <c r="K326" s="1">
        <v>97.811400000000006</v>
      </c>
    </row>
    <row r="327" spans="7:11">
      <c r="G327" s="1">
        <v>975</v>
      </c>
      <c r="H327" s="1">
        <v>99.897300000000001</v>
      </c>
      <c r="I327" s="1">
        <v>99.829700000000003</v>
      </c>
      <c r="J327" s="1">
        <v>99.9071</v>
      </c>
      <c r="K327" s="1">
        <v>97.706599999999995</v>
      </c>
    </row>
    <row r="328" spans="7:11">
      <c r="G328" s="1">
        <v>976</v>
      </c>
      <c r="H328" s="1">
        <v>99.892200000000003</v>
      </c>
      <c r="I328" s="1">
        <v>99.820700000000002</v>
      </c>
      <c r="J328" s="1">
        <v>99.906199999999998</v>
      </c>
      <c r="K328" s="1">
        <v>97.592699999999994</v>
      </c>
    </row>
    <row r="329" spans="7:11">
      <c r="G329" s="1">
        <v>977</v>
      </c>
      <c r="H329" s="1">
        <v>99.886700000000005</v>
      </c>
      <c r="I329" s="1">
        <v>99.811000000000007</v>
      </c>
      <c r="J329" s="1">
        <v>99.905199999999994</v>
      </c>
      <c r="K329" s="1">
        <v>97.468599999999995</v>
      </c>
    </row>
    <row r="330" spans="7:11">
      <c r="G330" s="1">
        <v>978</v>
      </c>
      <c r="H330" s="1">
        <v>99.880700000000004</v>
      </c>
      <c r="I330" s="1">
        <v>99.8005</v>
      </c>
      <c r="J330" s="1">
        <v>99.903999999999996</v>
      </c>
      <c r="K330" s="1">
        <v>97.333500000000001</v>
      </c>
    </row>
    <row r="331" spans="7:11">
      <c r="G331" s="1">
        <v>979</v>
      </c>
      <c r="H331" s="1">
        <v>99.874200000000002</v>
      </c>
      <c r="I331" s="1">
        <v>99.789299999999997</v>
      </c>
      <c r="J331" s="1">
        <v>99.902600000000007</v>
      </c>
      <c r="K331" s="1">
        <v>97.186199999999999</v>
      </c>
    </row>
    <row r="332" spans="7:11">
      <c r="G332" s="1">
        <v>980</v>
      </c>
      <c r="H332" s="1">
        <v>99.867099999999994</v>
      </c>
      <c r="I332" s="1">
        <v>99.777199999999993</v>
      </c>
      <c r="J332" s="1">
        <v>99.9011</v>
      </c>
      <c r="K332" s="1">
        <v>97.025400000000005</v>
      </c>
    </row>
    <row r="333" spans="7:11">
      <c r="G333" s="1">
        <v>981</v>
      </c>
      <c r="H333" s="1">
        <v>99.859499999999997</v>
      </c>
      <c r="I333" s="1">
        <v>99.764200000000002</v>
      </c>
      <c r="J333" s="1">
        <v>99.8994</v>
      </c>
      <c r="K333" s="1">
        <v>96.849699999999999</v>
      </c>
    </row>
    <row r="334" spans="7:11">
      <c r="G334" s="1">
        <v>982</v>
      </c>
      <c r="H334" s="1">
        <v>99.851299999999995</v>
      </c>
      <c r="I334" s="1">
        <v>99.750399999999999</v>
      </c>
      <c r="J334" s="1">
        <v>99.897599999999997</v>
      </c>
      <c r="K334" s="1">
        <v>96.657399999999996</v>
      </c>
    </row>
    <row r="335" spans="7:11">
      <c r="G335" s="1">
        <v>983</v>
      </c>
      <c r="H335" s="1">
        <v>99.842399999999998</v>
      </c>
      <c r="I335" s="1">
        <v>99.735699999999994</v>
      </c>
      <c r="J335" s="1">
        <v>99.895499999999998</v>
      </c>
      <c r="K335" s="1">
        <v>96.446700000000007</v>
      </c>
    </row>
    <row r="336" spans="7:11">
      <c r="G336" s="1">
        <v>984</v>
      </c>
      <c r="H336" s="1">
        <v>99.832800000000006</v>
      </c>
      <c r="I336" s="1">
        <v>99.720100000000002</v>
      </c>
      <c r="J336" s="1">
        <v>99.893299999999996</v>
      </c>
      <c r="K336" s="1">
        <v>96.215500000000006</v>
      </c>
    </row>
    <row r="337" spans="7:11">
      <c r="G337" s="1">
        <v>985</v>
      </c>
      <c r="H337" s="1">
        <v>99.822599999999994</v>
      </c>
      <c r="I337" s="1">
        <v>99.703699999999998</v>
      </c>
      <c r="J337" s="1">
        <v>99.890900000000002</v>
      </c>
      <c r="K337" s="1">
        <v>95.961600000000004</v>
      </c>
    </row>
    <row r="338" spans="7:11">
      <c r="G338" s="1">
        <v>986</v>
      </c>
      <c r="H338" s="1">
        <v>99.811700000000002</v>
      </c>
      <c r="I338" s="1">
        <v>99.686499999999995</v>
      </c>
      <c r="J338" s="1">
        <v>99.888300000000001</v>
      </c>
      <c r="K338" s="1">
        <v>95.682199999999995</v>
      </c>
    </row>
    <row r="339" spans="7:11">
      <c r="G339" s="1">
        <v>987</v>
      </c>
      <c r="H339" s="1">
        <v>99.8</v>
      </c>
      <c r="I339" s="1">
        <v>99.668499999999995</v>
      </c>
      <c r="J339" s="1">
        <v>99.885499999999993</v>
      </c>
      <c r="K339" s="1">
        <v>95.374300000000005</v>
      </c>
    </row>
    <row r="340" spans="7:11">
      <c r="G340" s="1">
        <v>988</v>
      </c>
      <c r="H340" s="1">
        <v>99.787700000000001</v>
      </c>
      <c r="I340" s="1">
        <v>99.65</v>
      </c>
      <c r="J340" s="1">
        <v>99.882499999999993</v>
      </c>
      <c r="K340" s="1">
        <v>95.034499999999994</v>
      </c>
    </row>
    <row r="341" spans="7:11">
      <c r="G341" s="1">
        <v>989</v>
      </c>
      <c r="H341" s="1">
        <v>99.774600000000007</v>
      </c>
      <c r="I341" s="1">
        <v>99.631</v>
      </c>
      <c r="J341" s="1">
        <v>99.879199999999997</v>
      </c>
      <c r="K341" s="1">
        <v>94.658900000000003</v>
      </c>
    </row>
    <row r="342" spans="7:11">
      <c r="G342" s="1">
        <v>990</v>
      </c>
      <c r="H342" s="1">
        <v>99.760900000000007</v>
      </c>
      <c r="I342" s="1">
        <v>99.611800000000002</v>
      </c>
      <c r="J342" s="1">
        <v>99.875699999999995</v>
      </c>
      <c r="K342" s="1">
        <v>94.243099999999998</v>
      </c>
    </row>
    <row r="343" spans="7:11">
      <c r="G343" s="1">
        <v>991</v>
      </c>
      <c r="H343" s="1">
        <v>99.746700000000004</v>
      </c>
      <c r="I343" s="1">
        <v>99.592500000000001</v>
      </c>
      <c r="J343" s="1">
        <v>99.871899999999997</v>
      </c>
      <c r="K343" s="1">
        <v>93.781999999999996</v>
      </c>
    </row>
    <row r="344" spans="7:11">
      <c r="G344" s="1">
        <v>992</v>
      </c>
      <c r="H344" s="1">
        <v>99.731999999999999</v>
      </c>
      <c r="I344" s="1">
        <v>99.573599999999999</v>
      </c>
      <c r="J344" s="1">
        <v>99.867800000000003</v>
      </c>
      <c r="K344" s="1">
        <v>93.27</v>
      </c>
    </row>
    <row r="345" spans="7:11">
      <c r="G345" s="1">
        <v>993</v>
      </c>
      <c r="H345" s="1">
        <v>99.716999999999999</v>
      </c>
      <c r="I345" s="1">
        <v>99.555099999999996</v>
      </c>
      <c r="J345" s="1">
        <v>99.863399999999999</v>
      </c>
      <c r="K345" s="1">
        <v>92.700400000000002</v>
      </c>
    </row>
    <row r="346" spans="7:11">
      <c r="G346" s="1">
        <v>994</v>
      </c>
      <c r="H346" s="1">
        <v>99.701899999999995</v>
      </c>
      <c r="I346" s="1">
        <v>99.537499999999994</v>
      </c>
      <c r="J346" s="1">
        <v>99.858699999999999</v>
      </c>
      <c r="K346" s="1">
        <v>92.065899999999999</v>
      </c>
    </row>
    <row r="347" spans="7:11">
      <c r="G347" s="1">
        <v>995</v>
      </c>
      <c r="H347" s="1">
        <v>99.686800000000005</v>
      </c>
      <c r="I347" s="1">
        <v>99.521100000000004</v>
      </c>
      <c r="J347" s="1">
        <v>99.853700000000003</v>
      </c>
      <c r="K347" s="1">
        <v>91.358000000000004</v>
      </c>
    </row>
    <row r="348" spans="7:11">
      <c r="G348" s="1">
        <v>996</v>
      </c>
      <c r="H348" s="1">
        <v>99.671999999999997</v>
      </c>
      <c r="I348" s="1">
        <v>99.506100000000004</v>
      </c>
      <c r="J348" s="1">
        <v>99.848299999999995</v>
      </c>
      <c r="K348" s="1">
        <v>90.5672</v>
      </c>
    </row>
    <row r="349" spans="7:11">
      <c r="G349" s="1">
        <v>997</v>
      </c>
      <c r="H349" s="1">
        <v>99.657700000000006</v>
      </c>
      <c r="I349" s="1">
        <v>99.492999999999995</v>
      </c>
      <c r="J349" s="1">
        <v>99.842600000000004</v>
      </c>
      <c r="K349" s="1">
        <v>89.6828</v>
      </c>
    </row>
    <row r="350" spans="7:11">
      <c r="G350" s="1">
        <v>998</v>
      </c>
      <c r="H350" s="1">
        <v>99.644300000000001</v>
      </c>
      <c r="I350" s="1">
        <v>99.481800000000007</v>
      </c>
      <c r="J350" s="1">
        <v>99.836399999999998</v>
      </c>
      <c r="K350" s="1">
        <v>88.692599999999999</v>
      </c>
    </row>
    <row r="351" spans="7:11">
      <c r="G351" s="1">
        <v>999</v>
      </c>
      <c r="H351" s="1">
        <v>99.631900000000002</v>
      </c>
      <c r="I351" s="1">
        <v>99.472700000000003</v>
      </c>
      <c r="J351" s="1">
        <v>99.829800000000006</v>
      </c>
      <c r="K351" s="1">
        <v>87.583299999999994</v>
      </c>
    </row>
    <row r="352" spans="7:11">
      <c r="G352" s="1">
        <v>1000</v>
      </c>
      <c r="H352" s="1">
        <v>99.620800000000003</v>
      </c>
      <c r="I352" s="1">
        <v>99.465999999999994</v>
      </c>
      <c r="J352" s="1">
        <v>99.822699999999998</v>
      </c>
      <c r="K352" s="1">
        <v>86.34</v>
      </c>
    </row>
    <row r="353" spans="7:11">
      <c r="G353" s="1">
        <v>1001</v>
      </c>
      <c r="H353" s="1">
        <v>99.611199999999997</v>
      </c>
      <c r="I353" s="1">
        <v>99.461500000000001</v>
      </c>
      <c r="J353" s="1">
        <v>99.814999999999998</v>
      </c>
      <c r="K353" s="1">
        <v>84.9465</v>
      </c>
    </row>
    <row r="354" spans="7:11">
      <c r="G354" s="1">
        <v>1002</v>
      </c>
      <c r="H354" s="1">
        <v>99.603300000000004</v>
      </c>
      <c r="I354" s="1">
        <v>99.459199999999996</v>
      </c>
      <c r="J354" s="1">
        <v>99.806899999999999</v>
      </c>
      <c r="K354" s="1">
        <v>83.385400000000004</v>
      </c>
    </row>
    <row r="355" spans="7:11">
      <c r="G355" s="1">
        <v>1003</v>
      </c>
      <c r="H355" s="1">
        <v>99.597200000000001</v>
      </c>
      <c r="I355" s="1">
        <v>99.459100000000007</v>
      </c>
      <c r="J355" s="1">
        <v>99.798100000000005</v>
      </c>
      <c r="K355" s="1">
        <v>81.638599999999997</v>
      </c>
    </row>
    <row r="356" spans="7:11">
      <c r="G356" s="1">
        <v>1004</v>
      </c>
      <c r="H356" s="1">
        <v>99.593000000000004</v>
      </c>
      <c r="I356" s="1">
        <v>99.460999999999999</v>
      </c>
      <c r="J356" s="1">
        <v>99.788700000000006</v>
      </c>
      <c r="K356" s="1">
        <v>79.688000000000002</v>
      </c>
    </row>
    <row r="357" spans="7:11">
      <c r="G357" s="1">
        <v>1005</v>
      </c>
      <c r="H357" s="1">
        <v>99.590500000000006</v>
      </c>
      <c r="I357" s="1">
        <v>99.464500000000001</v>
      </c>
      <c r="J357" s="1">
        <v>99.778599999999997</v>
      </c>
      <c r="K357" s="1">
        <v>77.516199999999998</v>
      </c>
    </row>
    <row r="358" spans="7:11">
      <c r="G358" s="1">
        <v>1006</v>
      </c>
      <c r="H358" s="1">
        <v>99.5899</v>
      </c>
      <c r="I358" s="1">
        <v>99.4696</v>
      </c>
      <c r="J358" s="1">
        <v>99.767799999999994</v>
      </c>
      <c r="K358" s="1">
        <v>75.108199999999997</v>
      </c>
    </row>
    <row r="359" spans="7:11">
      <c r="G359" s="1">
        <v>1007</v>
      </c>
      <c r="H359" s="1">
        <v>99.590800000000002</v>
      </c>
      <c r="I359" s="1">
        <v>99.475999999999999</v>
      </c>
      <c r="J359" s="1">
        <v>99.756200000000007</v>
      </c>
      <c r="K359" s="1">
        <v>72.453400000000002</v>
      </c>
    </row>
    <row r="360" spans="7:11">
      <c r="G360" s="1">
        <v>1008</v>
      </c>
      <c r="H360" s="1">
        <v>99.593199999999996</v>
      </c>
      <c r="I360" s="1">
        <v>99.483400000000003</v>
      </c>
      <c r="J360" s="1">
        <v>99.743600000000001</v>
      </c>
      <c r="K360" s="1">
        <v>69.548299999999998</v>
      </c>
    </row>
    <row r="361" spans="7:11">
      <c r="G361" s="1">
        <v>1009</v>
      </c>
      <c r="H361" s="1">
        <v>99.596900000000005</v>
      </c>
      <c r="I361" s="1">
        <v>99.491500000000002</v>
      </c>
      <c r="J361" s="1">
        <v>99.730199999999996</v>
      </c>
      <c r="K361" s="1">
        <v>66.3994</v>
      </c>
    </row>
    <row r="362" spans="7:11">
      <c r="G362" s="1">
        <v>1010</v>
      </c>
      <c r="H362" s="1">
        <v>99.601600000000005</v>
      </c>
      <c r="I362" s="1">
        <v>99.500200000000007</v>
      </c>
      <c r="J362" s="1">
        <v>99.715699999999998</v>
      </c>
      <c r="K362" s="1">
        <v>63.027299999999997</v>
      </c>
    </row>
    <row r="363" spans="7:11">
      <c r="G363" s="1">
        <v>1011</v>
      </c>
      <c r="H363" s="1">
        <v>99.607299999999995</v>
      </c>
      <c r="I363" s="1">
        <v>99.509200000000007</v>
      </c>
      <c r="J363" s="1">
        <v>99.7</v>
      </c>
      <c r="K363" s="1">
        <v>59.469900000000003</v>
      </c>
    </row>
    <row r="364" spans="7:11">
      <c r="G364" s="1">
        <v>1012</v>
      </c>
      <c r="H364" s="1">
        <v>99.613500000000002</v>
      </c>
      <c r="I364" s="1">
        <v>99.5184</v>
      </c>
      <c r="J364" s="1">
        <v>99.683199999999999</v>
      </c>
      <c r="K364" s="1">
        <v>55.785299999999999</v>
      </c>
    </row>
    <row r="365" spans="7:11">
      <c r="G365" s="1">
        <v>1013</v>
      </c>
      <c r="H365" s="1">
        <v>99.6203</v>
      </c>
      <c r="I365" s="1">
        <v>99.527600000000007</v>
      </c>
      <c r="J365" s="1">
        <v>99.665000000000006</v>
      </c>
      <c r="K365" s="1">
        <v>52.053100000000001</v>
      </c>
    </row>
    <row r="366" spans="7:11">
      <c r="G366" s="1">
        <v>1014</v>
      </c>
      <c r="H366" s="1">
        <v>99.627300000000005</v>
      </c>
      <c r="I366" s="1">
        <v>99.536699999999996</v>
      </c>
      <c r="J366" s="1">
        <v>99.645300000000006</v>
      </c>
      <c r="K366" s="1">
        <v>48.372399999999999</v>
      </c>
    </row>
    <row r="367" spans="7:11">
      <c r="G367" s="1">
        <v>1015</v>
      </c>
      <c r="H367" s="1">
        <v>99.634500000000003</v>
      </c>
      <c r="I367" s="1">
        <v>99.545599999999993</v>
      </c>
      <c r="J367" s="1">
        <v>99.624099999999999</v>
      </c>
      <c r="K367" s="1">
        <v>44.856999999999999</v>
      </c>
    </row>
    <row r="368" spans="7:11">
      <c r="G368" s="1">
        <v>1016</v>
      </c>
      <c r="H368" s="1">
        <v>99.641800000000003</v>
      </c>
      <c r="I368" s="1">
        <v>99.554100000000005</v>
      </c>
      <c r="J368" s="1">
        <v>99.601200000000006</v>
      </c>
      <c r="K368" s="1">
        <v>41.625999999999998</v>
      </c>
    </row>
    <row r="369" spans="7:11">
      <c r="G369" s="1">
        <v>1017</v>
      </c>
      <c r="H369" s="1">
        <v>99.649000000000001</v>
      </c>
      <c r="I369" s="1">
        <v>99.562299999999993</v>
      </c>
      <c r="J369" s="1">
        <v>99.576300000000003</v>
      </c>
      <c r="K369" s="1">
        <v>38.792099999999998</v>
      </c>
    </row>
    <row r="370" spans="7:11">
      <c r="G370" s="1">
        <v>1018</v>
      </c>
      <c r="H370" s="1">
        <v>99.656000000000006</v>
      </c>
      <c r="I370" s="1">
        <v>99.570099999999996</v>
      </c>
      <c r="J370" s="1">
        <v>99.549400000000006</v>
      </c>
      <c r="K370" s="1">
        <v>36.448900000000002</v>
      </c>
    </row>
    <row r="371" spans="7:11">
      <c r="G371" s="1">
        <v>1019</v>
      </c>
      <c r="H371" s="1">
        <v>99.662700000000001</v>
      </c>
      <c r="I371" s="1">
        <v>99.577399999999997</v>
      </c>
      <c r="J371" s="1">
        <v>99.520200000000003</v>
      </c>
      <c r="K371" s="1">
        <v>34.660200000000003</v>
      </c>
    </row>
    <row r="372" spans="7:11">
      <c r="G372" s="1">
        <v>1020</v>
      </c>
      <c r="H372" s="1">
        <v>99.669200000000004</v>
      </c>
      <c r="I372" s="1">
        <v>99.584199999999996</v>
      </c>
      <c r="J372" s="1">
        <v>99.488500000000002</v>
      </c>
      <c r="K372" s="1">
        <v>33.453600000000002</v>
      </c>
    </row>
    <row r="373" spans="7:11">
      <c r="G373" s="1">
        <v>1021</v>
      </c>
      <c r="H373" s="1">
        <v>99.675299999999993</v>
      </c>
      <c r="I373" s="1">
        <v>99.590500000000006</v>
      </c>
      <c r="J373" s="1">
        <v>99.453999999999994</v>
      </c>
      <c r="K373" s="1">
        <v>32.819400000000002</v>
      </c>
    </row>
    <row r="374" spans="7:11">
      <c r="G374" s="1">
        <v>1022</v>
      </c>
      <c r="H374" s="1">
        <v>99.681100000000001</v>
      </c>
      <c r="I374" s="1">
        <v>99.596299999999999</v>
      </c>
      <c r="J374" s="1">
        <v>99.416499999999999</v>
      </c>
      <c r="K374" s="1">
        <v>32.715400000000002</v>
      </c>
    </row>
    <row r="375" spans="7:11">
      <c r="G375" s="1">
        <v>1023</v>
      </c>
      <c r="H375" s="1">
        <v>99.686499999999995</v>
      </c>
      <c r="I375" s="1">
        <v>99.601500000000001</v>
      </c>
      <c r="J375" s="1">
        <v>99.375699999999995</v>
      </c>
      <c r="K375" s="1">
        <v>33.075400000000002</v>
      </c>
    </row>
    <row r="376" spans="7:11">
      <c r="G376" s="1">
        <v>1024</v>
      </c>
      <c r="H376" s="1">
        <v>99.691500000000005</v>
      </c>
      <c r="I376" s="1">
        <v>99.606200000000001</v>
      </c>
      <c r="J376" s="1">
        <v>99.331100000000006</v>
      </c>
      <c r="K376" s="1">
        <v>33.8185</v>
      </c>
    </row>
    <row r="377" spans="7:11">
      <c r="G377" s="1">
        <v>1025</v>
      </c>
      <c r="H377" s="1">
        <v>99.696100000000001</v>
      </c>
      <c r="I377" s="1">
        <v>99.610399999999998</v>
      </c>
      <c r="J377" s="1">
        <v>99.282600000000002</v>
      </c>
      <c r="K377" s="1">
        <v>34.859400000000001</v>
      </c>
    </row>
    <row r="378" spans="7:11">
      <c r="G378" s="1">
        <v>1026</v>
      </c>
      <c r="H378" s="1">
        <v>99.700199999999995</v>
      </c>
      <c r="I378" s="1">
        <v>99.614000000000004</v>
      </c>
      <c r="J378" s="1">
        <v>99.229399999999998</v>
      </c>
      <c r="K378" s="1">
        <v>36.115600000000001</v>
      </c>
    </row>
    <row r="379" spans="7:11">
      <c r="G379" s="1">
        <v>1027</v>
      </c>
      <c r="H379" s="1">
        <v>99.703999999999994</v>
      </c>
      <c r="I379" s="1">
        <v>99.617099999999994</v>
      </c>
      <c r="J379" s="1">
        <v>99.171400000000006</v>
      </c>
      <c r="K379" s="1">
        <v>37.512099999999997</v>
      </c>
    </row>
    <row r="380" spans="7:11">
      <c r="G380" s="1">
        <v>1028</v>
      </c>
      <c r="H380" s="1">
        <v>99.707300000000004</v>
      </c>
      <c r="I380" s="1">
        <v>99.619600000000005</v>
      </c>
      <c r="J380" s="1">
        <v>99.107699999999994</v>
      </c>
      <c r="K380" s="1">
        <v>38.985199999999999</v>
      </c>
    </row>
    <row r="381" spans="7:11">
      <c r="G381" s="1">
        <v>1029</v>
      </c>
      <c r="H381" s="1">
        <v>99.7102</v>
      </c>
      <c r="I381" s="1">
        <v>99.621700000000004</v>
      </c>
      <c r="J381" s="1">
        <v>99.037899999999993</v>
      </c>
      <c r="K381" s="1">
        <v>40.482399999999998</v>
      </c>
    </row>
    <row r="382" spans="7:11">
      <c r="G382" s="1">
        <v>1030</v>
      </c>
      <c r="H382" s="1">
        <v>99.712699999999998</v>
      </c>
      <c r="I382" s="1">
        <v>99.623199999999997</v>
      </c>
      <c r="J382" s="1">
        <v>98.961299999999994</v>
      </c>
      <c r="K382" s="1">
        <v>41.962499999999999</v>
      </c>
    </row>
    <row r="383" spans="7:11">
      <c r="G383" s="1">
        <v>1031</v>
      </c>
      <c r="H383" s="1">
        <v>99.714799999999997</v>
      </c>
      <c r="I383" s="1">
        <v>99.624200000000002</v>
      </c>
      <c r="J383" s="1">
        <v>98.877099999999999</v>
      </c>
      <c r="K383" s="1">
        <v>43.394500000000001</v>
      </c>
    </row>
    <row r="384" spans="7:11">
      <c r="G384" s="1">
        <v>1032</v>
      </c>
      <c r="H384" s="1">
        <v>99.716499999999996</v>
      </c>
      <c r="I384" s="1">
        <v>99.624700000000004</v>
      </c>
      <c r="J384" s="1">
        <v>98.784300000000002</v>
      </c>
      <c r="K384" s="1">
        <v>44.755600000000001</v>
      </c>
    </row>
    <row r="385" spans="7:11">
      <c r="G385" s="1">
        <v>1033</v>
      </c>
      <c r="H385" s="1">
        <v>99.717799999999997</v>
      </c>
      <c r="I385" s="1">
        <v>99.624700000000004</v>
      </c>
      <c r="J385" s="1">
        <v>98.682000000000002</v>
      </c>
      <c r="K385" s="1">
        <v>46.030299999999997</v>
      </c>
    </row>
    <row r="386" spans="7:11">
      <c r="G386" s="1">
        <v>1034</v>
      </c>
      <c r="H386" s="1">
        <v>99.718699999999998</v>
      </c>
      <c r="I386" s="1">
        <v>99.624200000000002</v>
      </c>
      <c r="J386" s="1">
        <v>98.569100000000006</v>
      </c>
      <c r="K386" s="1">
        <v>47.208100000000002</v>
      </c>
    </row>
    <row r="387" spans="7:11">
      <c r="G387" s="1">
        <v>1035</v>
      </c>
      <c r="H387" s="1">
        <v>99.719200000000001</v>
      </c>
      <c r="I387" s="1">
        <v>99.623199999999997</v>
      </c>
      <c r="J387" s="1">
        <v>98.444400000000002</v>
      </c>
      <c r="K387" s="1">
        <v>48.283099999999997</v>
      </c>
    </row>
    <row r="388" spans="7:11">
      <c r="G388" s="1">
        <v>1036</v>
      </c>
      <c r="H388" s="1">
        <v>99.719399999999993</v>
      </c>
      <c r="I388" s="1">
        <v>99.621600000000001</v>
      </c>
      <c r="J388" s="1">
        <v>98.306200000000004</v>
      </c>
      <c r="K388" s="1">
        <v>49.252200000000002</v>
      </c>
    </row>
    <row r="389" spans="7:11">
      <c r="G389" s="1">
        <v>1037</v>
      </c>
      <c r="H389" s="1">
        <v>99.719099999999997</v>
      </c>
      <c r="I389" s="1">
        <v>99.619500000000002</v>
      </c>
      <c r="J389" s="1">
        <v>98.153099999999995</v>
      </c>
      <c r="K389" s="1">
        <v>50.1145</v>
      </c>
    </row>
    <row r="390" spans="7:11">
      <c r="G390" s="1">
        <v>1038</v>
      </c>
      <c r="H390" s="1">
        <v>99.718500000000006</v>
      </c>
      <c r="I390" s="1">
        <v>99.616900000000001</v>
      </c>
      <c r="J390" s="1">
        <v>97.983099999999993</v>
      </c>
      <c r="K390" s="1">
        <v>50.870899999999999</v>
      </c>
    </row>
    <row r="391" spans="7:11">
      <c r="G391" s="1">
        <v>1039</v>
      </c>
      <c r="H391" s="1">
        <v>99.717399999999998</v>
      </c>
      <c r="I391" s="1">
        <v>99.613799999999998</v>
      </c>
      <c r="J391" s="1">
        <v>97.7941</v>
      </c>
      <c r="K391" s="1">
        <v>51.523099999999999</v>
      </c>
    </row>
    <row r="392" spans="7:11">
      <c r="G392" s="1">
        <v>1040</v>
      </c>
      <c r="H392" s="1">
        <v>99.715999999999994</v>
      </c>
      <c r="I392" s="1">
        <v>99.610100000000003</v>
      </c>
      <c r="J392" s="1">
        <v>97.583699999999993</v>
      </c>
      <c r="K392" s="1">
        <v>52.073399999999999</v>
      </c>
    </row>
    <row r="393" spans="7:11">
      <c r="G393" s="1">
        <v>1041</v>
      </c>
      <c r="H393" s="1">
        <v>99.714200000000005</v>
      </c>
      <c r="I393" s="1">
        <v>99.605900000000005</v>
      </c>
      <c r="J393" s="1">
        <v>97.349100000000007</v>
      </c>
      <c r="K393" s="1">
        <v>52.524700000000003</v>
      </c>
    </row>
    <row r="394" spans="7:11">
      <c r="G394" s="1">
        <v>1042</v>
      </c>
      <c r="H394" s="1">
        <v>99.712000000000003</v>
      </c>
      <c r="I394" s="1">
        <v>99.601100000000002</v>
      </c>
      <c r="J394" s="1">
        <v>97.087299999999999</v>
      </c>
      <c r="K394" s="1">
        <v>52.879899999999999</v>
      </c>
    </row>
    <row r="395" spans="7:11">
      <c r="G395" s="1">
        <v>1043</v>
      </c>
      <c r="H395" s="1">
        <v>99.709299999999999</v>
      </c>
      <c r="I395" s="1">
        <v>99.595699999999994</v>
      </c>
      <c r="J395" s="1">
        <v>96.794600000000003</v>
      </c>
      <c r="K395" s="1">
        <v>53.1417</v>
      </c>
    </row>
    <row r="396" spans="7:11">
      <c r="G396" s="1">
        <v>1044</v>
      </c>
      <c r="H396" s="1">
        <v>99.706299999999999</v>
      </c>
      <c r="I396" s="1">
        <v>99.589699999999993</v>
      </c>
      <c r="J396" s="1">
        <v>96.467100000000002</v>
      </c>
      <c r="K396" s="1">
        <v>53.313099999999999</v>
      </c>
    </row>
    <row r="397" spans="7:11">
      <c r="G397" s="1">
        <v>1045</v>
      </c>
      <c r="H397" s="1">
        <v>99.702799999999996</v>
      </c>
      <c r="I397" s="1">
        <v>99.583100000000002</v>
      </c>
      <c r="J397" s="1">
        <v>96.100099999999998</v>
      </c>
      <c r="K397" s="1">
        <v>53.396700000000003</v>
      </c>
    </row>
    <row r="398" spans="7:11">
      <c r="G398" s="1">
        <v>1046</v>
      </c>
      <c r="H398" s="1">
        <v>99.698899999999995</v>
      </c>
      <c r="I398" s="1">
        <v>99.575800000000001</v>
      </c>
      <c r="J398" s="1">
        <v>95.688599999999994</v>
      </c>
      <c r="K398" s="1">
        <v>53.395000000000003</v>
      </c>
    </row>
    <row r="399" spans="7:11">
      <c r="G399" s="1">
        <v>1047</v>
      </c>
      <c r="H399" s="1">
        <v>99.694599999999994</v>
      </c>
      <c r="I399" s="1">
        <v>99.567899999999995</v>
      </c>
      <c r="J399" s="1">
        <v>95.226600000000005</v>
      </c>
      <c r="K399" s="1">
        <v>53.310200000000002</v>
      </c>
    </row>
    <row r="400" spans="7:11">
      <c r="G400" s="1">
        <v>1048</v>
      </c>
      <c r="H400" s="1">
        <v>99.689800000000005</v>
      </c>
      <c r="I400" s="1">
        <v>99.559200000000004</v>
      </c>
      <c r="J400" s="1">
        <v>94.707599999999999</v>
      </c>
      <c r="K400" s="1">
        <v>53.144300000000001</v>
      </c>
    </row>
    <row r="401" spans="7:11">
      <c r="G401" s="1">
        <v>1049</v>
      </c>
      <c r="H401" s="1">
        <v>99.6845</v>
      </c>
      <c r="I401" s="1">
        <v>99.549800000000005</v>
      </c>
      <c r="J401" s="1">
        <v>94.124499999999998</v>
      </c>
      <c r="K401" s="1">
        <v>52.899299999999997</v>
      </c>
    </row>
    <row r="402" spans="7:11">
      <c r="G402" s="1">
        <v>1050</v>
      </c>
      <c r="H402" s="1">
        <v>99.678700000000006</v>
      </c>
      <c r="I402" s="1">
        <v>99.539599999999993</v>
      </c>
      <c r="J402" s="1">
        <v>93.469099999999997</v>
      </c>
      <c r="K402" s="1">
        <v>52.576799999999999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A0C3A70D-AD34-424E-AA89-5A3CC90F43E5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2023-08-16T16:44:14Z</dcterms:modified>
</cp:coreProperties>
</file>