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2661A656-8616-4BC5-8E43-AACBFA184FB9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<sst xmlns="http://schemas.openxmlformats.org/spreadsheetml/2006/main" count="13" uniqueCount="13">
  <si>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</si>
  <si>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 0° s-Pol. (%)</t>
  </si>
  <si>
    <t>R% AOI= 0° p-Pol. (%)</t>
  </si>
  <si>
    <t>R% AOI=15°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</si>
  <si>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</si>
  <si>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</si>
  <si>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</si>
  <si>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</si>
  <si>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</si>
  <si>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</si>
  <si>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R% AOI=15° s-Pol. (%)</t>
  </si>
  <si>
    <r>
      <t>The data was collected at 0</t>
    </r>
    <r>
      <rPr>
        <sz val="11"/>
        <rFont val="Calibri"/>
        <family val="2"/>
      </rPr>
      <t>° and 15° AOI.</t>
    </r>
  </si>
  <si>
    <t>Coating Code: AR.14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</si>
</sst>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</a:t>
            </a:r>
            <a:r>
              <a:rPr lang="en-US" baseline="0"/>
              <a:t> AR.14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Sheet1!$H$2</c:f>
              <c:strCache>
                <c:ptCount val="1"/>
                <c:pt idx="0">
                  <c:v>R% AOI= 0° s-Pol. (%)</c:v>
                </c:pt>
              </c:strCache>
            </c:strRef>
          </c:tx>
          <c:marker>
            <c:symbol val="none"/>
          </c:marker>
          <c:cat>
            <c:numRef>
              <c:f>Sheet1!$G$3:$G$303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Sheet1!$H$3:$H$303</c:f>
              <c:numCache>
                <c:formatCode>General</c:formatCode>
                <c:ptCount val="301"/>
                <c:pt idx="0">
                  <c:v>4.1234999999999999</c:v>
                </c:pt>
                <c:pt idx="1">
                  <c:v>3.8774000000000002</c:v>
                </c:pt>
                <c:pt idx="2">
                  <c:v>3.6427999999999998</c:v>
                </c:pt>
                <c:pt idx="3">
                  <c:v>3.4194</c:v>
                </c:pt>
                <c:pt idx="4">
                  <c:v>3.2069000000000001</c:v>
                </c:pt>
                <c:pt idx="5">
                  <c:v>3.0049999999999999</c:v>
                </c:pt>
                <c:pt idx="6">
                  <c:v>2.8134999999999999</c:v>
                </c:pt>
                <c:pt idx="7">
                  <c:v>2.6318999999999999</c:v>
                </c:pt>
                <c:pt idx="8">
                  <c:v>2.4599000000000002</c:v>
                </c:pt>
                <c:pt idx="9">
                  <c:v>2.2972999999999999</c:v>
                </c:pt>
                <c:pt idx="10">
                  <c:v>2.1436000000000002</c:v>
                </c:pt>
                <c:pt idx="11">
                  <c:v>1.9986999999999999</c:v>
                </c:pt>
                <c:pt idx="12">
                  <c:v>1.8620000000000001</c:v>
                </c:pt>
                <c:pt idx="13">
                  <c:v>1.7335</c:v>
                </c:pt>
                <c:pt idx="14">
                  <c:v>1.6126</c:v>
                </c:pt>
                <c:pt idx="15">
                  <c:v>1.4992000000000001</c:v>
                </c:pt>
                <c:pt idx="16">
                  <c:v>1.3928</c:v>
                </c:pt>
                <c:pt idx="17">
                  <c:v>1.2931999999999999</c:v>
                </c:pt>
                <c:pt idx="18">
                  <c:v>1.2001999999999999</c:v>
                </c:pt>
                <c:pt idx="19">
                  <c:v>1.1133</c:v>
                </c:pt>
                <c:pt idx="20">
                  <c:v>1.0324</c:v>
                </c:pt>
                <c:pt idx="21">
                  <c:v>0.95709999999999995</c:v>
                </c:pt>
                <c:pt idx="22">
                  <c:v>0.88719999999999999</c:v>
                </c:pt>
                <c:pt idx="23">
                  <c:v>0.82240000000000002</c:v>
                </c:pt>
                <c:pt idx="24">
                  <c:v>0.76239999999999997</c:v>
                </c:pt>
                <c:pt idx="25">
                  <c:v>0.70699999999999996</c:v>
                </c:pt>
                <c:pt idx="26">
                  <c:v>0.65600000000000003</c:v>
                </c:pt>
                <c:pt idx="27">
                  <c:v>0.60940000000000005</c:v>
                </c:pt>
                <c:pt idx="28">
                  <c:v>0.56659999999999999</c:v>
                </c:pt>
                <c:pt idx="29">
                  <c:v>0.52839999999999998</c:v>
                </c:pt>
                <c:pt idx="30">
                  <c:v>0.49330000000000002</c:v>
                </c:pt>
                <c:pt idx="31">
                  <c:v>0.4612</c:v>
                </c:pt>
                <c:pt idx="32">
                  <c:v>0.43190000000000001</c:v>
                </c:pt>
                <c:pt idx="33">
                  <c:v>0.4052</c:v>
                </c:pt>
                <c:pt idx="34">
                  <c:v>0.38109999999999999</c:v>
                </c:pt>
                <c:pt idx="35">
                  <c:v>0.35920000000000002</c:v>
                </c:pt>
                <c:pt idx="36">
                  <c:v>0.33960000000000001</c:v>
                </c:pt>
                <c:pt idx="37">
                  <c:v>0.32200000000000001</c:v>
                </c:pt>
                <c:pt idx="38">
                  <c:v>0.30630000000000002</c:v>
                </c:pt>
                <c:pt idx="39">
                  <c:v>0.29239999999999999</c:v>
                </c:pt>
                <c:pt idx="40">
                  <c:v>0.2802</c:v>
                </c:pt>
                <c:pt idx="41">
                  <c:v>0.26960000000000001</c:v>
                </c:pt>
                <c:pt idx="42">
                  <c:v>0.26040000000000002</c:v>
                </c:pt>
                <c:pt idx="43">
                  <c:v>0.2525</c:v>
                </c:pt>
                <c:pt idx="44">
                  <c:v>0.24590000000000001</c:v>
                </c:pt>
                <c:pt idx="45">
                  <c:v>0.2404</c:v>
                </c:pt>
                <c:pt idx="46">
                  <c:v>0.23599999999999999</c:v>
                </c:pt>
                <c:pt idx="47">
                  <c:v>0.2326</c:v>
                </c:pt>
                <c:pt idx="48">
                  <c:v>0.2301</c:v>
                </c:pt>
                <c:pt idx="49">
                  <c:v>0.22839999999999999</c:v>
                </c:pt>
                <c:pt idx="50">
                  <c:v>0.22739999999999999</c:v>
                </c:pt>
                <c:pt idx="51">
                  <c:v>0.2271</c:v>
                </c:pt>
                <c:pt idx="52">
                  <c:v>0.22750000000000001</c:v>
                </c:pt>
                <c:pt idx="53">
                  <c:v>0.2283</c:v>
                </c:pt>
                <c:pt idx="54">
                  <c:v>0.22969999999999999</c:v>
                </c:pt>
                <c:pt idx="55">
                  <c:v>0.2316</c:v>
                </c:pt>
                <c:pt idx="56">
                  <c:v>0.23380000000000001</c:v>
                </c:pt>
                <c:pt idx="57">
                  <c:v>0.2364</c:v>
                </c:pt>
                <c:pt idx="58">
                  <c:v>0.23930000000000001</c:v>
                </c:pt>
                <c:pt idx="59">
                  <c:v>0.24249999999999999</c:v>
                </c:pt>
                <c:pt idx="60">
                  <c:v>0.24590000000000001</c:v>
                </c:pt>
                <c:pt idx="61">
                  <c:v>0.2495</c:v>
                </c:pt>
                <c:pt idx="62">
                  <c:v>0.25319999999999998</c:v>
                </c:pt>
                <c:pt idx="63">
                  <c:v>0.2571</c:v>
                </c:pt>
                <c:pt idx="64">
                  <c:v>0.2611</c:v>
                </c:pt>
                <c:pt idx="65">
                  <c:v>0.26519999999999999</c:v>
                </c:pt>
                <c:pt idx="66">
                  <c:v>0.26850000000000002</c:v>
                </c:pt>
                <c:pt idx="67">
                  <c:v>0.27200000000000002</c:v>
                </c:pt>
                <c:pt idx="68">
                  <c:v>0.27539999999999998</c:v>
                </c:pt>
                <c:pt idx="69">
                  <c:v>0.27879999999999999</c:v>
                </c:pt>
                <c:pt idx="70">
                  <c:v>0.28220000000000001</c:v>
                </c:pt>
                <c:pt idx="71">
                  <c:v>0.28549999999999998</c:v>
                </c:pt>
                <c:pt idx="72">
                  <c:v>0.28889999999999999</c:v>
                </c:pt>
                <c:pt idx="73">
                  <c:v>0.29210000000000003</c:v>
                </c:pt>
                <c:pt idx="74">
                  <c:v>0.29530000000000001</c:v>
                </c:pt>
                <c:pt idx="75">
                  <c:v>0.2984</c:v>
                </c:pt>
                <c:pt idx="76">
                  <c:v>0.30149999999999999</c:v>
                </c:pt>
                <c:pt idx="77">
                  <c:v>0.3044</c:v>
                </c:pt>
                <c:pt idx="78">
                  <c:v>0.30730000000000002</c:v>
                </c:pt>
                <c:pt idx="79">
                  <c:v>0.31</c:v>
                </c:pt>
                <c:pt idx="80">
                  <c:v>0.31269999999999998</c:v>
                </c:pt>
                <c:pt idx="81">
                  <c:v>0.31519999999999998</c:v>
                </c:pt>
                <c:pt idx="82">
                  <c:v>0.31759999999999999</c:v>
                </c:pt>
                <c:pt idx="83">
                  <c:v>0.31990000000000002</c:v>
                </c:pt>
                <c:pt idx="84">
                  <c:v>0.3221</c:v>
                </c:pt>
                <c:pt idx="85">
                  <c:v>0.32419999999999999</c:v>
                </c:pt>
                <c:pt idx="86">
                  <c:v>0.3261</c:v>
                </c:pt>
                <c:pt idx="87">
                  <c:v>0.32800000000000001</c:v>
                </c:pt>
                <c:pt idx="88">
                  <c:v>0.3296</c:v>
                </c:pt>
                <c:pt idx="89">
                  <c:v>0.33119999999999999</c:v>
                </c:pt>
                <c:pt idx="90">
                  <c:v>0.33310000000000001</c:v>
                </c:pt>
                <c:pt idx="91">
                  <c:v>0.33500000000000002</c:v>
                </c:pt>
                <c:pt idx="92">
                  <c:v>0.3367</c:v>
                </c:pt>
                <c:pt idx="93">
                  <c:v>0.33829999999999999</c:v>
                </c:pt>
                <c:pt idx="94">
                  <c:v>0.3397</c:v>
                </c:pt>
                <c:pt idx="95">
                  <c:v>0.34110000000000001</c:v>
                </c:pt>
                <c:pt idx="96">
                  <c:v>0.34239999999999998</c:v>
                </c:pt>
                <c:pt idx="97">
                  <c:v>0.34350000000000003</c:v>
                </c:pt>
                <c:pt idx="98">
                  <c:v>0.34449999999999997</c:v>
                </c:pt>
                <c:pt idx="99">
                  <c:v>0.34539999999999998</c:v>
                </c:pt>
                <c:pt idx="100">
                  <c:v>0.34620000000000001</c:v>
                </c:pt>
                <c:pt idx="101">
                  <c:v>0.34689999999999999</c:v>
                </c:pt>
                <c:pt idx="102">
                  <c:v>0.34749999999999998</c:v>
                </c:pt>
                <c:pt idx="103">
                  <c:v>0.34799999999999998</c:v>
                </c:pt>
                <c:pt idx="104">
                  <c:v>0.34839999999999999</c:v>
                </c:pt>
                <c:pt idx="105">
                  <c:v>0.34870000000000001</c:v>
                </c:pt>
                <c:pt idx="106">
                  <c:v>0.34889999999999999</c:v>
                </c:pt>
                <c:pt idx="107">
                  <c:v>0.34889999999999999</c:v>
                </c:pt>
                <c:pt idx="108">
                  <c:v>0.34889999999999999</c:v>
                </c:pt>
                <c:pt idx="109">
                  <c:v>0.3488</c:v>
                </c:pt>
                <c:pt idx="110">
                  <c:v>0.34860000000000002</c:v>
                </c:pt>
                <c:pt idx="111">
                  <c:v>0.34810000000000002</c:v>
                </c:pt>
                <c:pt idx="112">
                  <c:v>0.34749999999999998</c:v>
                </c:pt>
                <c:pt idx="113">
                  <c:v>0.3468</c:v>
                </c:pt>
                <c:pt idx="114">
                  <c:v>0.34599999999999997</c:v>
                </c:pt>
                <c:pt idx="115">
                  <c:v>0.34510000000000002</c:v>
                </c:pt>
                <c:pt idx="116">
                  <c:v>0.34420000000000001</c:v>
                </c:pt>
                <c:pt idx="117">
                  <c:v>0.34320000000000001</c:v>
                </c:pt>
                <c:pt idx="118">
                  <c:v>0.34210000000000002</c:v>
                </c:pt>
                <c:pt idx="119">
                  <c:v>0.34100000000000003</c:v>
                </c:pt>
                <c:pt idx="120">
                  <c:v>0.33979999999999999</c:v>
                </c:pt>
                <c:pt idx="121">
                  <c:v>0.33850000000000002</c:v>
                </c:pt>
                <c:pt idx="122">
                  <c:v>0.3372</c:v>
                </c:pt>
                <c:pt idx="123">
                  <c:v>0.33579999999999999</c:v>
                </c:pt>
                <c:pt idx="124">
                  <c:v>0.33429999999999999</c:v>
                </c:pt>
                <c:pt idx="125">
                  <c:v>0.33279999999999998</c:v>
                </c:pt>
                <c:pt idx="126">
                  <c:v>0.33119999999999999</c:v>
                </c:pt>
                <c:pt idx="127">
                  <c:v>0.3296</c:v>
                </c:pt>
                <c:pt idx="128">
                  <c:v>0.32790000000000002</c:v>
                </c:pt>
                <c:pt idx="129">
                  <c:v>0.3261</c:v>
                </c:pt>
                <c:pt idx="130">
                  <c:v>0.32429999999999998</c:v>
                </c:pt>
                <c:pt idx="131">
                  <c:v>0.32250000000000001</c:v>
                </c:pt>
                <c:pt idx="132">
                  <c:v>0.3206</c:v>
                </c:pt>
                <c:pt idx="133">
                  <c:v>0.31869999999999998</c:v>
                </c:pt>
                <c:pt idx="134">
                  <c:v>0.31669999999999998</c:v>
                </c:pt>
                <c:pt idx="135">
                  <c:v>0.31469999999999998</c:v>
                </c:pt>
                <c:pt idx="136">
                  <c:v>0.31269999999999998</c:v>
                </c:pt>
                <c:pt idx="137">
                  <c:v>0.31059999999999999</c:v>
                </c:pt>
                <c:pt idx="138">
                  <c:v>0.30840000000000001</c:v>
                </c:pt>
                <c:pt idx="139">
                  <c:v>0.30630000000000002</c:v>
                </c:pt>
                <c:pt idx="140">
                  <c:v>0.30409999999999998</c:v>
                </c:pt>
                <c:pt idx="141">
                  <c:v>0.3019</c:v>
                </c:pt>
                <c:pt idx="142">
                  <c:v>0.29970000000000002</c:v>
                </c:pt>
                <c:pt idx="143">
                  <c:v>0.2974</c:v>
                </c:pt>
                <c:pt idx="144">
                  <c:v>0.29509999999999997</c:v>
                </c:pt>
                <c:pt idx="145">
                  <c:v>0.2928</c:v>
                </c:pt>
                <c:pt idx="146">
                  <c:v>0.29049999999999998</c:v>
                </c:pt>
                <c:pt idx="147">
                  <c:v>0.28820000000000001</c:v>
                </c:pt>
                <c:pt idx="148">
                  <c:v>0.28589999999999999</c:v>
                </c:pt>
                <c:pt idx="149">
                  <c:v>0.28349999999999997</c:v>
                </c:pt>
                <c:pt idx="150">
                  <c:v>0.28110000000000002</c:v>
                </c:pt>
                <c:pt idx="151">
                  <c:v>0.27879999999999999</c:v>
                </c:pt>
                <c:pt idx="152">
                  <c:v>0.27639999999999998</c:v>
                </c:pt>
                <c:pt idx="153">
                  <c:v>0.27400000000000002</c:v>
                </c:pt>
                <c:pt idx="154">
                  <c:v>0.27160000000000001</c:v>
                </c:pt>
                <c:pt idx="155">
                  <c:v>0.26929999999999998</c:v>
                </c:pt>
                <c:pt idx="156">
                  <c:v>0.26690000000000003</c:v>
                </c:pt>
                <c:pt idx="157">
                  <c:v>0.2646</c:v>
                </c:pt>
                <c:pt idx="158">
                  <c:v>0.26219999999999999</c:v>
                </c:pt>
                <c:pt idx="159">
                  <c:v>0.25990000000000002</c:v>
                </c:pt>
                <c:pt idx="160">
                  <c:v>0.2576</c:v>
                </c:pt>
                <c:pt idx="161">
                  <c:v>0.25530000000000003</c:v>
                </c:pt>
                <c:pt idx="162">
                  <c:v>0.253</c:v>
                </c:pt>
                <c:pt idx="163">
                  <c:v>0.25069999999999998</c:v>
                </c:pt>
                <c:pt idx="164">
                  <c:v>0.2485</c:v>
                </c:pt>
                <c:pt idx="165">
                  <c:v>0.24640000000000001</c:v>
                </c:pt>
                <c:pt idx="166">
                  <c:v>0.24429999999999999</c:v>
                </c:pt>
                <c:pt idx="167">
                  <c:v>0.24229999999999999</c:v>
                </c:pt>
                <c:pt idx="168">
                  <c:v>0.24030000000000001</c:v>
                </c:pt>
                <c:pt idx="169">
                  <c:v>0.2382</c:v>
                </c:pt>
                <c:pt idx="170">
                  <c:v>0.23619999999999999</c:v>
                </c:pt>
                <c:pt idx="171">
                  <c:v>0.23419999999999999</c:v>
                </c:pt>
                <c:pt idx="172">
                  <c:v>0.23230000000000001</c:v>
                </c:pt>
                <c:pt idx="173">
                  <c:v>0.23039999999999999</c:v>
                </c:pt>
                <c:pt idx="174">
                  <c:v>0.2286</c:v>
                </c:pt>
                <c:pt idx="175">
                  <c:v>0.2268</c:v>
                </c:pt>
                <c:pt idx="176">
                  <c:v>0.22509999999999999</c:v>
                </c:pt>
                <c:pt idx="177">
                  <c:v>0.22339999999999999</c:v>
                </c:pt>
                <c:pt idx="178">
                  <c:v>0.2218</c:v>
                </c:pt>
                <c:pt idx="179">
                  <c:v>0.2203</c:v>
                </c:pt>
                <c:pt idx="180">
                  <c:v>0.21879999999999999</c:v>
                </c:pt>
                <c:pt idx="181">
                  <c:v>0.21740000000000001</c:v>
                </c:pt>
                <c:pt idx="182">
                  <c:v>0.21609999999999999</c:v>
                </c:pt>
                <c:pt idx="183">
                  <c:v>0.21479999999999999</c:v>
                </c:pt>
                <c:pt idx="184">
                  <c:v>0.21360000000000001</c:v>
                </c:pt>
                <c:pt idx="185">
                  <c:v>0.21249999999999999</c:v>
                </c:pt>
                <c:pt idx="186">
                  <c:v>0.21149999999999999</c:v>
                </c:pt>
                <c:pt idx="187">
                  <c:v>0.21060000000000001</c:v>
                </c:pt>
                <c:pt idx="188">
                  <c:v>0.20979999999999999</c:v>
                </c:pt>
                <c:pt idx="189">
                  <c:v>0.20899999999999999</c:v>
                </c:pt>
                <c:pt idx="190">
                  <c:v>0.2084</c:v>
                </c:pt>
                <c:pt idx="191">
                  <c:v>0.20780000000000001</c:v>
                </c:pt>
                <c:pt idx="192">
                  <c:v>0.2074</c:v>
                </c:pt>
                <c:pt idx="193">
                  <c:v>0.20710000000000001</c:v>
                </c:pt>
                <c:pt idx="194">
                  <c:v>0.2069</c:v>
                </c:pt>
                <c:pt idx="195">
                  <c:v>0.20669999999999999</c:v>
                </c:pt>
                <c:pt idx="196">
                  <c:v>0.20669999999999999</c:v>
                </c:pt>
                <c:pt idx="197">
                  <c:v>0.2069</c:v>
                </c:pt>
                <c:pt idx="198">
                  <c:v>0.20710000000000001</c:v>
                </c:pt>
                <c:pt idx="199">
                  <c:v>0.20749999999999999</c:v>
                </c:pt>
                <c:pt idx="200">
                  <c:v>0.20799999999999999</c:v>
                </c:pt>
                <c:pt idx="201">
                  <c:v>0.20860000000000001</c:v>
                </c:pt>
                <c:pt idx="202">
                  <c:v>0.20930000000000001</c:v>
                </c:pt>
                <c:pt idx="203">
                  <c:v>0.2102</c:v>
                </c:pt>
                <c:pt idx="204">
                  <c:v>0.21129999999999999</c:v>
                </c:pt>
                <c:pt idx="205">
                  <c:v>0.21240000000000001</c:v>
                </c:pt>
                <c:pt idx="206">
                  <c:v>0.21379999999999999</c:v>
                </c:pt>
                <c:pt idx="207">
                  <c:v>0.2152</c:v>
                </c:pt>
                <c:pt idx="208">
                  <c:v>0.21679999999999999</c:v>
                </c:pt>
                <c:pt idx="209">
                  <c:v>0.21859999999999999</c:v>
                </c:pt>
                <c:pt idx="210">
                  <c:v>0.2205</c:v>
                </c:pt>
                <c:pt idx="211">
                  <c:v>0.22259999999999999</c:v>
                </c:pt>
                <c:pt idx="212">
                  <c:v>0.22489999999999999</c:v>
                </c:pt>
                <c:pt idx="213">
                  <c:v>0.2273</c:v>
                </c:pt>
                <c:pt idx="214">
                  <c:v>0.22989999999999999</c:v>
                </c:pt>
                <c:pt idx="215">
                  <c:v>0.2326</c:v>
                </c:pt>
                <c:pt idx="216">
                  <c:v>0.23549999999999999</c:v>
                </c:pt>
                <c:pt idx="217">
                  <c:v>0.23860000000000001</c:v>
                </c:pt>
                <c:pt idx="218">
                  <c:v>0.2419</c:v>
                </c:pt>
                <c:pt idx="219">
                  <c:v>0.24529999999999999</c:v>
                </c:pt>
                <c:pt idx="220">
                  <c:v>0.249</c:v>
                </c:pt>
                <c:pt idx="221">
                  <c:v>0.25280000000000002</c:v>
                </c:pt>
                <c:pt idx="222">
                  <c:v>0.25679999999999997</c:v>
                </c:pt>
                <c:pt idx="223">
                  <c:v>0.26100000000000001</c:v>
                </c:pt>
                <c:pt idx="224">
                  <c:v>0.26540000000000002</c:v>
                </c:pt>
                <c:pt idx="225">
                  <c:v>0.26989999999999997</c:v>
                </c:pt>
                <c:pt idx="226">
                  <c:v>0.2747</c:v>
                </c:pt>
                <c:pt idx="227">
                  <c:v>0.2797</c:v>
                </c:pt>
                <c:pt idx="228">
                  <c:v>0.28489999999999999</c:v>
                </c:pt>
                <c:pt idx="229">
                  <c:v>0.29020000000000001</c:v>
                </c:pt>
                <c:pt idx="230">
                  <c:v>0.29580000000000001</c:v>
                </c:pt>
                <c:pt idx="231">
                  <c:v>0.30159999999999998</c:v>
                </c:pt>
                <c:pt idx="232">
                  <c:v>0.30759999999999998</c:v>
                </c:pt>
                <c:pt idx="233">
                  <c:v>0.31380000000000002</c:v>
                </c:pt>
                <c:pt idx="234">
                  <c:v>0.32019999999999998</c:v>
                </c:pt>
                <c:pt idx="235">
                  <c:v>0.32679999999999998</c:v>
                </c:pt>
                <c:pt idx="236">
                  <c:v>0.33360000000000001</c:v>
                </c:pt>
                <c:pt idx="237">
                  <c:v>0.3407</c:v>
                </c:pt>
                <c:pt idx="238">
                  <c:v>0.34799999999999998</c:v>
                </c:pt>
                <c:pt idx="239">
                  <c:v>0.35549999999999998</c:v>
                </c:pt>
                <c:pt idx="240">
                  <c:v>0.36320000000000002</c:v>
                </c:pt>
                <c:pt idx="241">
                  <c:v>0.37109999999999999</c:v>
                </c:pt>
                <c:pt idx="242">
                  <c:v>0.37930000000000003</c:v>
                </c:pt>
                <c:pt idx="243">
                  <c:v>0.38769999999999999</c:v>
                </c:pt>
                <c:pt idx="244">
                  <c:v>0.3962</c:v>
                </c:pt>
                <c:pt idx="245">
                  <c:v>0.40500000000000003</c:v>
                </c:pt>
                <c:pt idx="246">
                  <c:v>0.41399999999999998</c:v>
                </c:pt>
                <c:pt idx="247">
                  <c:v>0.42330000000000001</c:v>
                </c:pt>
                <c:pt idx="248">
                  <c:v>0.43280000000000002</c:v>
                </c:pt>
                <c:pt idx="249">
                  <c:v>0.4425</c:v>
                </c:pt>
                <c:pt idx="250">
                  <c:v>0.45240000000000002</c:v>
                </c:pt>
                <c:pt idx="251">
                  <c:v>0.46260000000000001</c:v>
                </c:pt>
                <c:pt idx="252">
                  <c:v>0.47299999999999998</c:v>
                </c:pt>
                <c:pt idx="253">
                  <c:v>0.48370000000000002</c:v>
                </c:pt>
                <c:pt idx="254">
                  <c:v>0.49459999999999998</c:v>
                </c:pt>
                <c:pt idx="255">
                  <c:v>0.50580000000000003</c:v>
                </c:pt>
                <c:pt idx="256">
                  <c:v>0.5171</c:v>
                </c:pt>
                <c:pt idx="257">
                  <c:v>0.52880000000000005</c:v>
                </c:pt>
                <c:pt idx="258">
                  <c:v>0.54059999999999997</c:v>
                </c:pt>
                <c:pt idx="259">
                  <c:v>0.55269999999999997</c:v>
                </c:pt>
                <c:pt idx="260">
                  <c:v>0.56510000000000005</c:v>
                </c:pt>
                <c:pt idx="261">
                  <c:v>0.57769999999999999</c:v>
                </c:pt>
                <c:pt idx="262">
                  <c:v>0.59050000000000002</c:v>
                </c:pt>
                <c:pt idx="263">
                  <c:v>0.60360000000000003</c:v>
                </c:pt>
                <c:pt idx="264">
                  <c:v>0.6169</c:v>
                </c:pt>
                <c:pt idx="265">
                  <c:v>0.63049999999999995</c:v>
                </c:pt>
                <c:pt idx="266">
                  <c:v>0.64429999999999998</c:v>
                </c:pt>
                <c:pt idx="267">
                  <c:v>0.6583</c:v>
                </c:pt>
                <c:pt idx="268">
                  <c:v>0.67259999999999998</c:v>
                </c:pt>
                <c:pt idx="269">
                  <c:v>0.68720000000000003</c:v>
                </c:pt>
                <c:pt idx="270">
                  <c:v>0.70199999999999996</c:v>
                </c:pt>
                <c:pt idx="271">
                  <c:v>0.71699999999999997</c:v>
                </c:pt>
                <c:pt idx="272">
                  <c:v>0.73229999999999995</c:v>
                </c:pt>
                <c:pt idx="273">
                  <c:v>0.74780000000000002</c:v>
                </c:pt>
                <c:pt idx="274">
                  <c:v>0.76349999999999996</c:v>
                </c:pt>
                <c:pt idx="275">
                  <c:v>0.77949999999999997</c:v>
                </c:pt>
                <c:pt idx="276">
                  <c:v>0.79579999999999995</c:v>
                </c:pt>
                <c:pt idx="277">
                  <c:v>0.81230000000000002</c:v>
                </c:pt>
                <c:pt idx="278">
                  <c:v>0.82899999999999996</c:v>
                </c:pt>
                <c:pt idx="279">
                  <c:v>0.84599999999999997</c:v>
                </c:pt>
                <c:pt idx="280">
                  <c:v>0.86319999999999997</c:v>
                </c:pt>
                <c:pt idx="281">
                  <c:v>0.88070000000000004</c:v>
                </c:pt>
                <c:pt idx="282">
                  <c:v>0.89839999999999998</c:v>
                </c:pt>
                <c:pt idx="283">
                  <c:v>0.9163</c:v>
                </c:pt>
                <c:pt idx="284">
                  <c:v>0.9345</c:v>
                </c:pt>
                <c:pt idx="285">
                  <c:v>0.95289999999999997</c:v>
                </c:pt>
                <c:pt idx="286">
                  <c:v>0.97160000000000002</c:v>
                </c:pt>
                <c:pt idx="287">
                  <c:v>0.99039999999999995</c:v>
                </c:pt>
                <c:pt idx="288">
                  <c:v>1.0096000000000001</c:v>
                </c:pt>
                <c:pt idx="289">
                  <c:v>1.0288999999999999</c:v>
                </c:pt>
                <c:pt idx="290">
                  <c:v>1.0485</c:v>
                </c:pt>
                <c:pt idx="291">
                  <c:v>1.0683</c:v>
                </c:pt>
                <c:pt idx="292">
                  <c:v>1.0884</c:v>
                </c:pt>
                <c:pt idx="293">
                  <c:v>1.1087</c:v>
                </c:pt>
                <c:pt idx="294">
                  <c:v>1.1292</c:v>
                </c:pt>
                <c:pt idx="295">
                  <c:v>1.1498999999999999</c:v>
                </c:pt>
                <c:pt idx="296">
                  <c:v>1.1709000000000001</c:v>
                </c:pt>
                <c:pt idx="297">
                  <c:v>1.1920999999999999</c:v>
                </c:pt>
                <c:pt idx="298">
                  <c:v>1.2135</c:v>
                </c:pt>
                <c:pt idx="299">
                  <c:v>1.2351000000000001</c:v>
                </c:pt>
                <c:pt idx="300">
                  <c:v>1.2569999999999999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6D-447F-ABC8-8B23E0EC4451}"/>
            </c:ext>
          </c:extLst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R% AOI= 0° p-Pol. (%)</c:v>
                </c:pt>
              </c:strCache>
            </c:strRef>
          </c:tx>
          <c:marker>
            <c:symbol val="none"/>
          </c:marker>
          <c:cat>
            <c:numRef>
              <c:f>Sheet1!$G$3:$G$303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Sheet1!$I$3:$I$303</c:f>
              <c:numCache>
                <c:formatCode>General</c:formatCode>
                <c:ptCount val="301"/>
                <c:pt idx="0">
                  <c:v>4.1234999999999999</c:v>
                </c:pt>
                <c:pt idx="1">
                  <c:v>3.8774000000000002</c:v>
                </c:pt>
                <c:pt idx="2">
                  <c:v>3.6427999999999998</c:v>
                </c:pt>
                <c:pt idx="3">
                  <c:v>3.4194</c:v>
                </c:pt>
                <c:pt idx="4">
                  <c:v>3.2069000000000001</c:v>
                </c:pt>
                <c:pt idx="5">
                  <c:v>3.0049999999999999</c:v>
                </c:pt>
                <c:pt idx="6">
                  <c:v>2.8134999999999999</c:v>
                </c:pt>
                <c:pt idx="7">
                  <c:v>2.6318999999999999</c:v>
                </c:pt>
                <c:pt idx="8">
                  <c:v>2.4599000000000002</c:v>
                </c:pt>
                <c:pt idx="9">
                  <c:v>2.2972999999999999</c:v>
                </c:pt>
                <c:pt idx="10">
                  <c:v>2.1436000000000002</c:v>
                </c:pt>
                <c:pt idx="11">
                  <c:v>1.9986999999999999</c:v>
                </c:pt>
                <c:pt idx="12">
                  <c:v>1.8620000000000001</c:v>
                </c:pt>
                <c:pt idx="13">
                  <c:v>1.7335</c:v>
                </c:pt>
                <c:pt idx="14">
                  <c:v>1.6126</c:v>
                </c:pt>
                <c:pt idx="15">
                  <c:v>1.4992000000000001</c:v>
                </c:pt>
                <c:pt idx="16">
                  <c:v>1.3928</c:v>
                </c:pt>
                <c:pt idx="17">
                  <c:v>1.2931999999999999</c:v>
                </c:pt>
                <c:pt idx="18">
                  <c:v>1.2001999999999999</c:v>
                </c:pt>
                <c:pt idx="19">
                  <c:v>1.1133</c:v>
                </c:pt>
                <c:pt idx="20">
                  <c:v>1.0324</c:v>
                </c:pt>
                <c:pt idx="21">
                  <c:v>0.95709999999999995</c:v>
                </c:pt>
                <c:pt idx="22">
                  <c:v>0.88719999999999999</c:v>
                </c:pt>
                <c:pt idx="23">
                  <c:v>0.82240000000000002</c:v>
                </c:pt>
                <c:pt idx="24">
                  <c:v>0.76239999999999997</c:v>
                </c:pt>
                <c:pt idx="25">
                  <c:v>0.70699999999999996</c:v>
                </c:pt>
                <c:pt idx="26">
                  <c:v>0.65600000000000003</c:v>
                </c:pt>
                <c:pt idx="27">
                  <c:v>0.60940000000000005</c:v>
                </c:pt>
                <c:pt idx="28">
                  <c:v>0.56659999999999999</c:v>
                </c:pt>
                <c:pt idx="29">
                  <c:v>0.52839999999999998</c:v>
                </c:pt>
                <c:pt idx="30">
                  <c:v>0.49330000000000002</c:v>
                </c:pt>
                <c:pt idx="31">
                  <c:v>0.4612</c:v>
                </c:pt>
                <c:pt idx="32">
                  <c:v>0.43190000000000001</c:v>
                </c:pt>
                <c:pt idx="33">
                  <c:v>0.4052</c:v>
                </c:pt>
                <c:pt idx="34">
                  <c:v>0.38109999999999999</c:v>
                </c:pt>
                <c:pt idx="35">
                  <c:v>0.35920000000000002</c:v>
                </c:pt>
                <c:pt idx="36">
                  <c:v>0.33960000000000001</c:v>
                </c:pt>
                <c:pt idx="37">
                  <c:v>0.32200000000000001</c:v>
                </c:pt>
                <c:pt idx="38">
                  <c:v>0.30630000000000002</c:v>
                </c:pt>
                <c:pt idx="39">
                  <c:v>0.29239999999999999</c:v>
                </c:pt>
                <c:pt idx="40">
                  <c:v>0.2802</c:v>
                </c:pt>
                <c:pt idx="41">
                  <c:v>0.26960000000000001</c:v>
                </c:pt>
                <c:pt idx="42">
                  <c:v>0.26040000000000002</c:v>
                </c:pt>
                <c:pt idx="43">
                  <c:v>0.2525</c:v>
                </c:pt>
                <c:pt idx="44">
                  <c:v>0.24590000000000001</c:v>
                </c:pt>
                <c:pt idx="45">
                  <c:v>0.2404</c:v>
                </c:pt>
                <c:pt idx="46">
                  <c:v>0.23599999999999999</c:v>
                </c:pt>
                <c:pt idx="47">
                  <c:v>0.2326</c:v>
                </c:pt>
                <c:pt idx="48">
                  <c:v>0.2301</c:v>
                </c:pt>
                <c:pt idx="49">
                  <c:v>0.22839999999999999</c:v>
                </c:pt>
                <c:pt idx="50">
                  <c:v>0.22739999999999999</c:v>
                </c:pt>
                <c:pt idx="51">
                  <c:v>0.2271</c:v>
                </c:pt>
                <c:pt idx="52">
                  <c:v>0.22750000000000001</c:v>
                </c:pt>
                <c:pt idx="53">
                  <c:v>0.2283</c:v>
                </c:pt>
                <c:pt idx="54">
                  <c:v>0.22969999999999999</c:v>
                </c:pt>
                <c:pt idx="55">
                  <c:v>0.2316</c:v>
                </c:pt>
                <c:pt idx="56">
                  <c:v>0.23380000000000001</c:v>
                </c:pt>
                <c:pt idx="57">
                  <c:v>0.2364</c:v>
                </c:pt>
                <c:pt idx="58">
                  <c:v>0.23930000000000001</c:v>
                </c:pt>
                <c:pt idx="59">
                  <c:v>0.24249999999999999</c:v>
                </c:pt>
                <c:pt idx="60">
                  <c:v>0.24590000000000001</c:v>
                </c:pt>
                <c:pt idx="61">
                  <c:v>0.2495</c:v>
                </c:pt>
                <c:pt idx="62">
                  <c:v>0.25319999999999998</c:v>
                </c:pt>
                <c:pt idx="63">
                  <c:v>0.2571</c:v>
                </c:pt>
                <c:pt idx="64">
                  <c:v>0.2611</c:v>
                </c:pt>
                <c:pt idx="65">
                  <c:v>0.26519999999999999</c:v>
                </c:pt>
                <c:pt idx="66">
                  <c:v>0.26850000000000002</c:v>
                </c:pt>
                <c:pt idx="67">
                  <c:v>0.27200000000000002</c:v>
                </c:pt>
                <c:pt idx="68">
                  <c:v>0.27539999999999998</c:v>
                </c:pt>
                <c:pt idx="69">
                  <c:v>0.27879999999999999</c:v>
                </c:pt>
                <c:pt idx="70">
                  <c:v>0.28220000000000001</c:v>
                </c:pt>
                <c:pt idx="71">
                  <c:v>0.28549999999999998</c:v>
                </c:pt>
                <c:pt idx="72">
                  <c:v>0.28889999999999999</c:v>
                </c:pt>
                <c:pt idx="73">
                  <c:v>0.29210000000000003</c:v>
                </c:pt>
                <c:pt idx="74">
                  <c:v>0.29530000000000001</c:v>
                </c:pt>
                <c:pt idx="75">
                  <c:v>0.2984</c:v>
                </c:pt>
                <c:pt idx="76">
                  <c:v>0.30149999999999999</c:v>
                </c:pt>
                <c:pt idx="77">
                  <c:v>0.3044</c:v>
                </c:pt>
                <c:pt idx="78">
                  <c:v>0.30730000000000002</c:v>
                </c:pt>
                <c:pt idx="79">
                  <c:v>0.31</c:v>
                </c:pt>
                <c:pt idx="80">
                  <c:v>0.31269999999999998</c:v>
                </c:pt>
                <c:pt idx="81">
                  <c:v>0.31519999999999998</c:v>
                </c:pt>
                <c:pt idx="82">
                  <c:v>0.31759999999999999</c:v>
                </c:pt>
                <c:pt idx="83">
                  <c:v>0.31990000000000002</c:v>
                </c:pt>
                <c:pt idx="84">
                  <c:v>0.3221</c:v>
                </c:pt>
                <c:pt idx="85">
                  <c:v>0.32419999999999999</c:v>
                </c:pt>
                <c:pt idx="86">
                  <c:v>0.3261</c:v>
                </c:pt>
                <c:pt idx="87">
                  <c:v>0.32800000000000001</c:v>
                </c:pt>
                <c:pt idx="88">
                  <c:v>0.3296</c:v>
                </c:pt>
                <c:pt idx="89">
                  <c:v>0.33119999999999999</c:v>
                </c:pt>
                <c:pt idx="90">
                  <c:v>0.33310000000000001</c:v>
                </c:pt>
                <c:pt idx="91">
                  <c:v>0.33500000000000002</c:v>
                </c:pt>
                <c:pt idx="92">
                  <c:v>0.3367</c:v>
                </c:pt>
                <c:pt idx="93">
                  <c:v>0.33829999999999999</c:v>
                </c:pt>
                <c:pt idx="94">
                  <c:v>0.3397</c:v>
                </c:pt>
                <c:pt idx="95">
                  <c:v>0.34110000000000001</c:v>
                </c:pt>
                <c:pt idx="96">
                  <c:v>0.34239999999999998</c:v>
                </c:pt>
                <c:pt idx="97">
                  <c:v>0.34350000000000003</c:v>
                </c:pt>
                <c:pt idx="98">
                  <c:v>0.34449999999999997</c:v>
                </c:pt>
                <c:pt idx="99">
                  <c:v>0.34539999999999998</c:v>
                </c:pt>
                <c:pt idx="100">
                  <c:v>0.34620000000000001</c:v>
                </c:pt>
                <c:pt idx="101">
                  <c:v>0.34689999999999999</c:v>
                </c:pt>
                <c:pt idx="102">
                  <c:v>0.34749999999999998</c:v>
                </c:pt>
                <c:pt idx="103">
                  <c:v>0.34799999999999998</c:v>
                </c:pt>
                <c:pt idx="104">
                  <c:v>0.34839999999999999</c:v>
                </c:pt>
                <c:pt idx="105">
                  <c:v>0.34870000000000001</c:v>
                </c:pt>
                <c:pt idx="106">
                  <c:v>0.34889999999999999</c:v>
                </c:pt>
                <c:pt idx="107">
                  <c:v>0.34889999999999999</c:v>
                </c:pt>
                <c:pt idx="108">
                  <c:v>0.34889999999999999</c:v>
                </c:pt>
                <c:pt idx="109">
                  <c:v>0.3488</c:v>
                </c:pt>
                <c:pt idx="110">
                  <c:v>0.34860000000000002</c:v>
                </c:pt>
                <c:pt idx="111">
                  <c:v>0.34810000000000002</c:v>
                </c:pt>
                <c:pt idx="112">
                  <c:v>0.34749999999999998</c:v>
                </c:pt>
                <c:pt idx="113">
                  <c:v>0.3468</c:v>
                </c:pt>
                <c:pt idx="114">
                  <c:v>0.34599999999999997</c:v>
                </c:pt>
                <c:pt idx="115">
                  <c:v>0.34510000000000002</c:v>
                </c:pt>
                <c:pt idx="116">
                  <c:v>0.34420000000000001</c:v>
                </c:pt>
                <c:pt idx="117">
                  <c:v>0.34320000000000001</c:v>
                </c:pt>
                <c:pt idx="118">
                  <c:v>0.34210000000000002</c:v>
                </c:pt>
                <c:pt idx="119">
                  <c:v>0.34100000000000003</c:v>
                </c:pt>
                <c:pt idx="120">
                  <c:v>0.33979999999999999</c:v>
                </c:pt>
                <c:pt idx="121">
                  <c:v>0.33850000000000002</c:v>
                </c:pt>
                <c:pt idx="122">
                  <c:v>0.3372</c:v>
                </c:pt>
                <c:pt idx="123">
                  <c:v>0.33579999999999999</c:v>
                </c:pt>
                <c:pt idx="124">
                  <c:v>0.33429999999999999</c:v>
                </c:pt>
                <c:pt idx="125">
                  <c:v>0.33279999999999998</c:v>
                </c:pt>
                <c:pt idx="126">
                  <c:v>0.33119999999999999</c:v>
                </c:pt>
                <c:pt idx="127">
                  <c:v>0.3296</c:v>
                </c:pt>
                <c:pt idx="128">
                  <c:v>0.32790000000000002</c:v>
                </c:pt>
                <c:pt idx="129">
                  <c:v>0.3261</c:v>
                </c:pt>
                <c:pt idx="130">
                  <c:v>0.32429999999999998</c:v>
                </c:pt>
                <c:pt idx="131">
                  <c:v>0.32250000000000001</c:v>
                </c:pt>
                <c:pt idx="132">
                  <c:v>0.3206</c:v>
                </c:pt>
                <c:pt idx="133">
                  <c:v>0.31869999999999998</c:v>
                </c:pt>
                <c:pt idx="134">
                  <c:v>0.31669999999999998</c:v>
                </c:pt>
                <c:pt idx="135">
                  <c:v>0.31469999999999998</c:v>
                </c:pt>
                <c:pt idx="136">
                  <c:v>0.31269999999999998</c:v>
                </c:pt>
                <c:pt idx="137">
                  <c:v>0.31059999999999999</c:v>
                </c:pt>
                <c:pt idx="138">
                  <c:v>0.30840000000000001</c:v>
                </c:pt>
                <c:pt idx="139">
                  <c:v>0.30630000000000002</c:v>
                </c:pt>
                <c:pt idx="140">
                  <c:v>0.30409999999999998</c:v>
                </c:pt>
                <c:pt idx="141">
                  <c:v>0.3019</c:v>
                </c:pt>
                <c:pt idx="142">
                  <c:v>0.29970000000000002</c:v>
                </c:pt>
                <c:pt idx="143">
                  <c:v>0.2974</c:v>
                </c:pt>
                <c:pt idx="144">
                  <c:v>0.29509999999999997</c:v>
                </c:pt>
                <c:pt idx="145">
                  <c:v>0.2928</c:v>
                </c:pt>
                <c:pt idx="146">
                  <c:v>0.29049999999999998</c:v>
                </c:pt>
                <c:pt idx="147">
                  <c:v>0.28820000000000001</c:v>
                </c:pt>
                <c:pt idx="148">
                  <c:v>0.28589999999999999</c:v>
                </c:pt>
                <c:pt idx="149">
                  <c:v>0.28349999999999997</c:v>
                </c:pt>
                <c:pt idx="150">
                  <c:v>0.28110000000000002</c:v>
                </c:pt>
                <c:pt idx="151">
                  <c:v>0.27879999999999999</c:v>
                </c:pt>
                <c:pt idx="152">
                  <c:v>0.27639999999999998</c:v>
                </c:pt>
                <c:pt idx="153">
                  <c:v>0.27400000000000002</c:v>
                </c:pt>
                <c:pt idx="154">
                  <c:v>0.27160000000000001</c:v>
                </c:pt>
                <c:pt idx="155">
                  <c:v>0.26929999999999998</c:v>
                </c:pt>
                <c:pt idx="156">
                  <c:v>0.26690000000000003</c:v>
                </c:pt>
                <c:pt idx="157">
                  <c:v>0.2646</c:v>
                </c:pt>
                <c:pt idx="158">
                  <c:v>0.26219999999999999</c:v>
                </c:pt>
                <c:pt idx="159">
                  <c:v>0.25990000000000002</c:v>
                </c:pt>
                <c:pt idx="160">
                  <c:v>0.2576</c:v>
                </c:pt>
                <c:pt idx="161">
                  <c:v>0.25530000000000003</c:v>
                </c:pt>
                <c:pt idx="162">
                  <c:v>0.253</c:v>
                </c:pt>
                <c:pt idx="163">
                  <c:v>0.25069999999999998</c:v>
                </c:pt>
                <c:pt idx="164">
                  <c:v>0.2485</c:v>
                </c:pt>
                <c:pt idx="165">
                  <c:v>0.24640000000000001</c:v>
                </c:pt>
                <c:pt idx="166">
                  <c:v>0.24429999999999999</c:v>
                </c:pt>
                <c:pt idx="167">
                  <c:v>0.24229999999999999</c:v>
                </c:pt>
                <c:pt idx="168">
                  <c:v>0.24030000000000001</c:v>
                </c:pt>
                <c:pt idx="169">
                  <c:v>0.2382</c:v>
                </c:pt>
                <c:pt idx="170">
                  <c:v>0.23619999999999999</c:v>
                </c:pt>
                <c:pt idx="171">
                  <c:v>0.23419999999999999</c:v>
                </c:pt>
                <c:pt idx="172">
                  <c:v>0.23230000000000001</c:v>
                </c:pt>
                <c:pt idx="173">
                  <c:v>0.23039999999999999</c:v>
                </c:pt>
                <c:pt idx="174">
                  <c:v>0.2286</c:v>
                </c:pt>
                <c:pt idx="175">
                  <c:v>0.2268</c:v>
                </c:pt>
                <c:pt idx="176">
                  <c:v>0.22509999999999999</c:v>
                </c:pt>
                <c:pt idx="177">
                  <c:v>0.22339999999999999</c:v>
                </c:pt>
                <c:pt idx="178">
                  <c:v>0.2218</c:v>
                </c:pt>
                <c:pt idx="179">
                  <c:v>0.2203</c:v>
                </c:pt>
                <c:pt idx="180">
                  <c:v>0.21879999999999999</c:v>
                </c:pt>
                <c:pt idx="181">
                  <c:v>0.21740000000000001</c:v>
                </c:pt>
                <c:pt idx="182">
                  <c:v>0.21609999999999999</c:v>
                </c:pt>
                <c:pt idx="183">
                  <c:v>0.21479999999999999</c:v>
                </c:pt>
                <c:pt idx="184">
                  <c:v>0.21360000000000001</c:v>
                </c:pt>
                <c:pt idx="185">
                  <c:v>0.21249999999999999</c:v>
                </c:pt>
                <c:pt idx="186">
                  <c:v>0.21149999999999999</c:v>
                </c:pt>
                <c:pt idx="187">
                  <c:v>0.21060000000000001</c:v>
                </c:pt>
                <c:pt idx="188">
                  <c:v>0.20979999999999999</c:v>
                </c:pt>
                <c:pt idx="189">
                  <c:v>0.20899999999999999</c:v>
                </c:pt>
                <c:pt idx="190">
                  <c:v>0.2084</c:v>
                </c:pt>
                <c:pt idx="191">
                  <c:v>0.20780000000000001</c:v>
                </c:pt>
                <c:pt idx="192">
                  <c:v>0.2074</c:v>
                </c:pt>
                <c:pt idx="193">
                  <c:v>0.20710000000000001</c:v>
                </c:pt>
                <c:pt idx="194">
                  <c:v>0.2069</c:v>
                </c:pt>
                <c:pt idx="195">
                  <c:v>0.20669999999999999</c:v>
                </c:pt>
                <c:pt idx="196">
                  <c:v>0.20669999999999999</c:v>
                </c:pt>
                <c:pt idx="197">
                  <c:v>0.2069</c:v>
                </c:pt>
                <c:pt idx="198">
                  <c:v>0.20710000000000001</c:v>
                </c:pt>
                <c:pt idx="199">
                  <c:v>0.20749999999999999</c:v>
                </c:pt>
                <c:pt idx="200">
                  <c:v>0.20799999999999999</c:v>
                </c:pt>
                <c:pt idx="201">
                  <c:v>0.20860000000000001</c:v>
                </c:pt>
                <c:pt idx="202">
                  <c:v>0.20930000000000001</c:v>
                </c:pt>
                <c:pt idx="203">
                  <c:v>0.2102</c:v>
                </c:pt>
                <c:pt idx="204">
                  <c:v>0.21129999999999999</c:v>
                </c:pt>
                <c:pt idx="205">
                  <c:v>0.21240000000000001</c:v>
                </c:pt>
                <c:pt idx="206">
                  <c:v>0.21379999999999999</c:v>
                </c:pt>
                <c:pt idx="207">
                  <c:v>0.2152</c:v>
                </c:pt>
                <c:pt idx="208">
                  <c:v>0.21679999999999999</c:v>
                </c:pt>
                <c:pt idx="209">
                  <c:v>0.21859999999999999</c:v>
                </c:pt>
                <c:pt idx="210">
                  <c:v>0.2205</c:v>
                </c:pt>
                <c:pt idx="211">
                  <c:v>0.22259999999999999</c:v>
                </c:pt>
                <c:pt idx="212">
                  <c:v>0.22489999999999999</c:v>
                </c:pt>
                <c:pt idx="213">
                  <c:v>0.2273</c:v>
                </c:pt>
                <c:pt idx="214">
                  <c:v>0.22989999999999999</c:v>
                </c:pt>
                <c:pt idx="215">
                  <c:v>0.2326</c:v>
                </c:pt>
                <c:pt idx="216">
                  <c:v>0.23549999999999999</c:v>
                </c:pt>
                <c:pt idx="217">
                  <c:v>0.23860000000000001</c:v>
                </c:pt>
                <c:pt idx="218">
                  <c:v>0.2419</c:v>
                </c:pt>
                <c:pt idx="219">
                  <c:v>0.24529999999999999</c:v>
                </c:pt>
                <c:pt idx="220">
                  <c:v>0.249</c:v>
                </c:pt>
                <c:pt idx="221">
                  <c:v>0.25280000000000002</c:v>
                </c:pt>
                <c:pt idx="222">
                  <c:v>0.25679999999999997</c:v>
                </c:pt>
                <c:pt idx="223">
                  <c:v>0.26100000000000001</c:v>
                </c:pt>
                <c:pt idx="224">
                  <c:v>0.26540000000000002</c:v>
                </c:pt>
                <c:pt idx="225">
                  <c:v>0.26989999999999997</c:v>
                </c:pt>
                <c:pt idx="226">
                  <c:v>0.2747</c:v>
                </c:pt>
                <c:pt idx="227">
                  <c:v>0.2797</c:v>
                </c:pt>
                <c:pt idx="228">
                  <c:v>0.28489999999999999</c:v>
                </c:pt>
                <c:pt idx="229">
                  <c:v>0.29020000000000001</c:v>
                </c:pt>
                <c:pt idx="230">
                  <c:v>0.29580000000000001</c:v>
                </c:pt>
                <c:pt idx="231">
                  <c:v>0.30159999999999998</c:v>
                </c:pt>
                <c:pt idx="232">
                  <c:v>0.30759999999999998</c:v>
                </c:pt>
                <c:pt idx="233">
                  <c:v>0.31380000000000002</c:v>
                </c:pt>
                <c:pt idx="234">
                  <c:v>0.32019999999999998</c:v>
                </c:pt>
                <c:pt idx="235">
                  <c:v>0.32679999999999998</c:v>
                </c:pt>
                <c:pt idx="236">
                  <c:v>0.33360000000000001</c:v>
                </c:pt>
                <c:pt idx="237">
                  <c:v>0.3407</c:v>
                </c:pt>
                <c:pt idx="238">
                  <c:v>0.34799999999999998</c:v>
                </c:pt>
                <c:pt idx="239">
                  <c:v>0.35549999999999998</c:v>
                </c:pt>
                <c:pt idx="240">
                  <c:v>0.36320000000000002</c:v>
                </c:pt>
                <c:pt idx="241">
                  <c:v>0.37109999999999999</c:v>
                </c:pt>
                <c:pt idx="242">
                  <c:v>0.37930000000000003</c:v>
                </c:pt>
                <c:pt idx="243">
                  <c:v>0.38769999999999999</c:v>
                </c:pt>
                <c:pt idx="244">
                  <c:v>0.3962</c:v>
                </c:pt>
                <c:pt idx="245">
                  <c:v>0.40500000000000003</c:v>
                </c:pt>
                <c:pt idx="246">
                  <c:v>0.41399999999999998</c:v>
                </c:pt>
                <c:pt idx="247">
                  <c:v>0.42330000000000001</c:v>
                </c:pt>
                <c:pt idx="248">
                  <c:v>0.43280000000000002</c:v>
                </c:pt>
                <c:pt idx="249">
                  <c:v>0.4425</c:v>
                </c:pt>
                <c:pt idx="250">
                  <c:v>0.45240000000000002</c:v>
                </c:pt>
                <c:pt idx="251">
                  <c:v>0.46260000000000001</c:v>
                </c:pt>
                <c:pt idx="252">
                  <c:v>0.47299999999999998</c:v>
                </c:pt>
                <c:pt idx="253">
                  <c:v>0.48370000000000002</c:v>
                </c:pt>
                <c:pt idx="254">
                  <c:v>0.49459999999999998</c:v>
                </c:pt>
                <c:pt idx="255">
                  <c:v>0.50580000000000003</c:v>
                </c:pt>
                <c:pt idx="256">
                  <c:v>0.5171</c:v>
                </c:pt>
                <c:pt idx="257">
                  <c:v>0.52880000000000005</c:v>
                </c:pt>
                <c:pt idx="258">
                  <c:v>0.54059999999999997</c:v>
                </c:pt>
                <c:pt idx="259">
                  <c:v>0.55269999999999997</c:v>
                </c:pt>
                <c:pt idx="260">
                  <c:v>0.56510000000000005</c:v>
                </c:pt>
                <c:pt idx="261">
                  <c:v>0.57769999999999999</c:v>
                </c:pt>
                <c:pt idx="262">
                  <c:v>0.59050000000000002</c:v>
                </c:pt>
                <c:pt idx="263">
                  <c:v>0.60360000000000003</c:v>
                </c:pt>
                <c:pt idx="264">
                  <c:v>0.6169</c:v>
                </c:pt>
                <c:pt idx="265">
                  <c:v>0.63049999999999995</c:v>
                </c:pt>
                <c:pt idx="266">
                  <c:v>0.64429999999999998</c:v>
                </c:pt>
                <c:pt idx="267">
                  <c:v>0.6583</c:v>
                </c:pt>
                <c:pt idx="268">
                  <c:v>0.67259999999999998</c:v>
                </c:pt>
                <c:pt idx="269">
                  <c:v>0.68720000000000003</c:v>
                </c:pt>
                <c:pt idx="270">
                  <c:v>0.70199999999999996</c:v>
                </c:pt>
                <c:pt idx="271">
                  <c:v>0.71699999999999997</c:v>
                </c:pt>
                <c:pt idx="272">
                  <c:v>0.73229999999999995</c:v>
                </c:pt>
                <c:pt idx="273">
                  <c:v>0.74780000000000002</c:v>
                </c:pt>
                <c:pt idx="274">
                  <c:v>0.76349999999999996</c:v>
                </c:pt>
                <c:pt idx="275">
                  <c:v>0.77949999999999997</c:v>
                </c:pt>
                <c:pt idx="276">
                  <c:v>0.79579999999999995</c:v>
                </c:pt>
                <c:pt idx="277">
                  <c:v>0.81230000000000002</c:v>
                </c:pt>
                <c:pt idx="278">
                  <c:v>0.82899999999999996</c:v>
                </c:pt>
                <c:pt idx="279">
                  <c:v>0.84599999999999997</c:v>
                </c:pt>
                <c:pt idx="280">
                  <c:v>0.86319999999999997</c:v>
                </c:pt>
                <c:pt idx="281">
                  <c:v>0.88070000000000004</c:v>
                </c:pt>
                <c:pt idx="282">
                  <c:v>0.89839999999999998</c:v>
                </c:pt>
                <c:pt idx="283">
                  <c:v>0.9163</c:v>
                </c:pt>
                <c:pt idx="284">
                  <c:v>0.9345</c:v>
                </c:pt>
                <c:pt idx="285">
                  <c:v>0.95289999999999997</c:v>
                </c:pt>
                <c:pt idx="286">
                  <c:v>0.97160000000000002</c:v>
                </c:pt>
                <c:pt idx="287">
                  <c:v>0.99039999999999995</c:v>
                </c:pt>
                <c:pt idx="288">
                  <c:v>1.0096000000000001</c:v>
                </c:pt>
                <c:pt idx="289">
                  <c:v>1.0288999999999999</c:v>
                </c:pt>
                <c:pt idx="290">
                  <c:v>1.0485</c:v>
                </c:pt>
                <c:pt idx="291">
                  <c:v>1.0683</c:v>
                </c:pt>
                <c:pt idx="292">
                  <c:v>1.0884</c:v>
                </c:pt>
                <c:pt idx="293">
                  <c:v>1.1087</c:v>
                </c:pt>
                <c:pt idx="294">
                  <c:v>1.1292</c:v>
                </c:pt>
                <c:pt idx="295">
                  <c:v>1.1498999999999999</c:v>
                </c:pt>
                <c:pt idx="296">
                  <c:v>1.1709000000000001</c:v>
                </c:pt>
                <c:pt idx="297">
                  <c:v>1.1920999999999999</c:v>
                </c:pt>
                <c:pt idx="298">
                  <c:v>1.2135</c:v>
                </c:pt>
                <c:pt idx="299">
                  <c:v>1.2351000000000001</c:v>
                </c:pt>
                <c:pt idx="300">
                  <c:v>1.2569999999999999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D-447F-ABC8-8B23E0EC4451}"/>
            </c:ext>
          </c:extLst>
        </c:ser>
        <c:ser>
          <c:idx val="2"/>
          <c:order val="2"/>
          <c:tx>
            <c:strRef>
              <c:f>Sheet1!$J$2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Sheet1!$G$3:$G$303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Sheet1!$J$3:$J$303</c:f>
              <c:numCache>
                <c:formatCode>General</c:formatCode>
                <c:ptCount val="301"/>
                <c:pt idx="0">
                  <c:v>3.2930999999999999</c:v>
                </c:pt>
                <c:pt idx="1">
                  <c:v>3.0796999999999999</c:v>
                </c:pt>
                <c:pt idx="2">
                  <c:v>2.8774000000000002</c:v>
                </c:pt>
                <c:pt idx="3">
                  <c:v>2.6859000000000002</c:v>
                </c:pt>
                <c:pt idx="4">
                  <c:v>2.5047999999999999</c:v>
                </c:pt>
                <c:pt idx="5">
                  <c:v>2.3336999999999999</c:v>
                </c:pt>
                <c:pt idx="6">
                  <c:v>2.1722999999999999</c:v>
                </c:pt>
                <c:pt idx="7">
                  <c:v>2.0203000000000002</c:v>
                </c:pt>
                <c:pt idx="8">
                  <c:v>1.8773</c:v>
                </c:pt>
                <c:pt idx="9">
                  <c:v>1.7427999999999999</c:v>
                </c:pt>
                <c:pt idx="10">
                  <c:v>1.6167</c:v>
                </c:pt>
                <c:pt idx="11">
                  <c:v>1.4984999999999999</c:v>
                </c:pt>
                <c:pt idx="12">
                  <c:v>1.3879999999999999</c:v>
                </c:pt>
                <c:pt idx="13">
                  <c:v>1.2847</c:v>
                </c:pt>
                <c:pt idx="14">
                  <c:v>1.1883999999999999</c:v>
                </c:pt>
                <c:pt idx="15">
                  <c:v>1.0987</c:v>
                </c:pt>
                <c:pt idx="16">
                  <c:v>1.0153000000000001</c:v>
                </c:pt>
                <c:pt idx="17">
                  <c:v>0.93799999999999994</c:v>
                </c:pt>
                <c:pt idx="18">
                  <c:v>0.86639999999999995</c:v>
                </c:pt>
                <c:pt idx="19">
                  <c:v>0.80020000000000002</c:v>
                </c:pt>
                <c:pt idx="20">
                  <c:v>0.73909999999999998</c:v>
                </c:pt>
                <c:pt idx="21">
                  <c:v>0.68300000000000005</c:v>
                </c:pt>
                <c:pt idx="22">
                  <c:v>0.63149999999999995</c:v>
                </c:pt>
                <c:pt idx="23">
                  <c:v>0.58430000000000004</c:v>
                </c:pt>
                <c:pt idx="24">
                  <c:v>0.5413</c:v>
                </c:pt>
                <c:pt idx="25">
                  <c:v>0.50209999999999999</c:v>
                </c:pt>
                <c:pt idx="26">
                  <c:v>0.46660000000000001</c:v>
                </c:pt>
                <c:pt idx="27">
                  <c:v>0.43469999999999998</c:v>
                </c:pt>
                <c:pt idx="28">
                  <c:v>0.40610000000000002</c:v>
                </c:pt>
                <c:pt idx="29">
                  <c:v>0.38069999999999998</c:v>
                </c:pt>
                <c:pt idx="30">
                  <c:v>0.3579</c:v>
                </c:pt>
                <c:pt idx="31">
                  <c:v>0.33750000000000002</c:v>
                </c:pt>
                <c:pt idx="32">
                  <c:v>0.31929999999999997</c:v>
                </c:pt>
                <c:pt idx="33">
                  <c:v>0.30330000000000001</c:v>
                </c:pt>
                <c:pt idx="34">
                  <c:v>0.2893</c:v>
                </c:pt>
                <c:pt idx="35">
                  <c:v>0.27710000000000001</c:v>
                </c:pt>
                <c:pt idx="36">
                  <c:v>0.2666</c:v>
                </c:pt>
                <c:pt idx="37">
                  <c:v>0.25769999999999998</c:v>
                </c:pt>
                <c:pt idx="38">
                  <c:v>0.25030000000000002</c:v>
                </c:pt>
                <c:pt idx="39">
                  <c:v>0.2442</c:v>
                </c:pt>
                <c:pt idx="40">
                  <c:v>0.2394</c:v>
                </c:pt>
                <c:pt idx="41">
                  <c:v>0.23580000000000001</c:v>
                </c:pt>
                <c:pt idx="42">
                  <c:v>0.23319999999999999</c:v>
                </c:pt>
                <c:pt idx="43">
                  <c:v>0.2316</c:v>
                </c:pt>
                <c:pt idx="44">
                  <c:v>0.23089999999999999</c:v>
                </c:pt>
                <c:pt idx="45">
                  <c:v>0.23100000000000001</c:v>
                </c:pt>
                <c:pt idx="46">
                  <c:v>0.2319</c:v>
                </c:pt>
                <c:pt idx="47">
                  <c:v>0.2334</c:v>
                </c:pt>
                <c:pt idx="48">
                  <c:v>0.23549999999999999</c:v>
                </c:pt>
                <c:pt idx="49">
                  <c:v>0.2382</c:v>
                </c:pt>
                <c:pt idx="50">
                  <c:v>0.24129999999999999</c:v>
                </c:pt>
                <c:pt idx="51">
                  <c:v>0.24490000000000001</c:v>
                </c:pt>
                <c:pt idx="52">
                  <c:v>0.24890000000000001</c:v>
                </c:pt>
                <c:pt idx="53">
                  <c:v>0.25319999999999998</c:v>
                </c:pt>
                <c:pt idx="54">
                  <c:v>0.25779999999999997</c:v>
                </c:pt>
                <c:pt idx="55">
                  <c:v>0.2626</c:v>
                </c:pt>
                <c:pt idx="56">
                  <c:v>0.2676</c:v>
                </c:pt>
                <c:pt idx="57">
                  <c:v>0.27279999999999999</c:v>
                </c:pt>
                <c:pt idx="58">
                  <c:v>0.27810000000000001</c:v>
                </c:pt>
                <c:pt idx="59">
                  <c:v>0.28360000000000002</c:v>
                </c:pt>
                <c:pt idx="60">
                  <c:v>0.28910000000000002</c:v>
                </c:pt>
                <c:pt idx="61">
                  <c:v>0.29459999999999997</c:v>
                </c:pt>
                <c:pt idx="62">
                  <c:v>0.30020000000000002</c:v>
                </c:pt>
                <c:pt idx="63">
                  <c:v>0.30580000000000002</c:v>
                </c:pt>
                <c:pt idx="64">
                  <c:v>0.31140000000000001</c:v>
                </c:pt>
                <c:pt idx="65">
                  <c:v>0.31690000000000002</c:v>
                </c:pt>
                <c:pt idx="66">
                  <c:v>0.32150000000000001</c:v>
                </c:pt>
                <c:pt idx="67">
                  <c:v>0.3261</c:v>
                </c:pt>
                <c:pt idx="68">
                  <c:v>0.3306</c:v>
                </c:pt>
                <c:pt idx="69">
                  <c:v>0.33510000000000001</c:v>
                </c:pt>
                <c:pt idx="70">
                  <c:v>0.33939999999999998</c:v>
                </c:pt>
                <c:pt idx="71">
                  <c:v>0.34360000000000002</c:v>
                </c:pt>
                <c:pt idx="72">
                  <c:v>0.3478</c:v>
                </c:pt>
                <c:pt idx="73">
                  <c:v>0.3518</c:v>
                </c:pt>
                <c:pt idx="74">
                  <c:v>0.35570000000000002</c:v>
                </c:pt>
                <c:pt idx="75">
                  <c:v>0.3594</c:v>
                </c:pt>
                <c:pt idx="76">
                  <c:v>0.36299999999999999</c:v>
                </c:pt>
                <c:pt idx="77">
                  <c:v>0.36649999999999999</c:v>
                </c:pt>
                <c:pt idx="78">
                  <c:v>0.36990000000000001</c:v>
                </c:pt>
                <c:pt idx="79">
                  <c:v>0.37309999999999999</c:v>
                </c:pt>
                <c:pt idx="80">
                  <c:v>0.37619999999999998</c:v>
                </c:pt>
                <c:pt idx="81">
                  <c:v>0.37909999999999999</c:v>
                </c:pt>
                <c:pt idx="82">
                  <c:v>0.38190000000000002</c:v>
                </c:pt>
                <c:pt idx="83">
                  <c:v>0.38450000000000001</c:v>
                </c:pt>
                <c:pt idx="84">
                  <c:v>0.38700000000000001</c:v>
                </c:pt>
                <c:pt idx="85">
                  <c:v>0.38929999999999998</c:v>
                </c:pt>
                <c:pt idx="86">
                  <c:v>0.39150000000000001</c:v>
                </c:pt>
                <c:pt idx="87">
                  <c:v>0.39360000000000001</c:v>
                </c:pt>
                <c:pt idx="88">
                  <c:v>0.39550000000000002</c:v>
                </c:pt>
                <c:pt idx="89">
                  <c:v>0.3972</c:v>
                </c:pt>
                <c:pt idx="90">
                  <c:v>0.39939999999999998</c:v>
                </c:pt>
                <c:pt idx="91">
                  <c:v>0.40150000000000002</c:v>
                </c:pt>
                <c:pt idx="92">
                  <c:v>0.40339999999999998</c:v>
                </c:pt>
                <c:pt idx="93">
                  <c:v>0.4052</c:v>
                </c:pt>
                <c:pt idx="94">
                  <c:v>0.40689999999999998</c:v>
                </c:pt>
                <c:pt idx="95">
                  <c:v>0.40839999999999999</c:v>
                </c:pt>
                <c:pt idx="96">
                  <c:v>0.4098</c:v>
                </c:pt>
                <c:pt idx="97">
                  <c:v>0.41110000000000002</c:v>
                </c:pt>
                <c:pt idx="98">
                  <c:v>0.41220000000000001</c:v>
                </c:pt>
                <c:pt idx="99">
                  <c:v>0.41320000000000001</c:v>
                </c:pt>
                <c:pt idx="100">
                  <c:v>0.41410000000000002</c:v>
                </c:pt>
                <c:pt idx="101">
                  <c:v>0.41489999999999999</c:v>
                </c:pt>
                <c:pt idx="102">
                  <c:v>0.41560000000000002</c:v>
                </c:pt>
                <c:pt idx="103">
                  <c:v>0.41610000000000003</c:v>
                </c:pt>
                <c:pt idx="104">
                  <c:v>0.41649999999999998</c:v>
                </c:pt>
                <c:pt idx="105">
                  <c:v>0.4168</c:v>
                </c:pt>
                <c:pt idx="106">
                  <c:v>0.41699999999999998</c:v>
                </c:pt>
                <c:pt idx="107">
                  <c:v>0.41710000000000003</c:v>
                </c:pt>
                <c:pt idx="108">
                  <c:v>0.41710000000000003</c:v>
                </c:pt>
                <c:pt idx="109">
                  <c:v>0.41689999999999999</c:v>
                </c:pt>
                <c:pt idx="110">
                  <c:v>0.41670000000000001</c:v>
                </c:pt>
                <c:pt idx="111">
                  <c:v>0.41610000000000003</c:v>
                </c:pt>
                <c:pt idx="112">
                  <c:v>0.41549999999999998</c:v>
                </c:pt>
                <c:pt idx="113">
                  <c:v>0.41470000000000001</c:v>
                </c:pt>
                <c:pt idx="114">
                  <c:v>0.4138</c:v>
                </c:pt>
                <c:pt idx="115">
                  <c:v>0.41289999999999999</c:v>
                </c:pt>
                <c:pt idx="116">
                  <c:v>0.41189999999999999</c:v>
                </c:pt>
                <c:pt idx="117">
                  <c:v>0.4108</c:v>
                </c:pt>
                <c:pt idx="118">
                  <c:v>0.40960000000000002</c:v>
                </c:pt>
                <c:pt idx="119">
                  <c:v>0.4083</c:v>
                </c:pt>
                <c:pt idx="120">
                  <c:v>0.40699999999999997</c:v>
                </c:pt>
                <c:pt idx="121">
                  <c:v>0.40560000000000002</c:v>
                </c:pt>
                <c:pt idx="122">
                  <c:v>0.40410000000000001</c:v>
                </c:pt>
                <c:pt idx="123">
                  <c:v>0.40250000000000002</c:v>
                </c:pt>
                <c:pt idx="124">
                  <c:v>0.40089999999999998</c:v>
                </c:pt>
                <c:pt idx="125">
                  <c:v>0.3992</c:v>
                </c:pt>
                <c:pt idx="126">
                  <c:v>0.39739999999999998</c:v>
                </c:pt>
                <c:pt idx="127">
                  <c:v>0.39560000000000001</c:v>
                </c:pt>
                <c:pt idx="128">
                  <c:v>0.39369999999999999</c:v>
                </c:pt>
                <c:pt idx="129">
                  <c:v>0.39179999999999998</c:v>
                </c:pt>
                <c:pt idx="130">
                  <c:v>0.38979999999999998</c:v>
                </c:pt>
                <c:pt idx="131">
                  <c:v>0.38769999999999999</c:v>
                </c:pt>
                <c:pt idx="132">
                  <c:v>0.3856</c:v>
                </c:pt>
                <c:pt idx="133">
                  <c:v>0.38340000000000002</c:v>
                </c:pt>
                <c:pt idx="134">
                  <c:v>0.38119999999999998</c:v>
                </c:pt>
                <c:pt idx="135">
                  <c:v>0.379</c:v>
                </c:pt>
                <c:pt idx="136">
                  <c:v>0.37669999999999998</c:v>
                </c:pt>
                <c:pt idx="137">
                  <c:v>0.37440000000000001</c:v>
                </c:pt>
                <c:pt idx="138">
                  <c:v>0.372</c:v>
                </c:pt>
                <c:pt idx="139">
                  <c:v>0.36959999999999998</c:v>
                </c:pt>
                <c:pt idx="140">
                  <c:v>0.36720000000000003</c:v>
                </c:pt>
                <c:pt idx="141">
                  <c:v>0.36470000000000002</c:v>
                </c:pt>
                <c:pt idx="142">
                  <c:v>0.36230000000000001</c:v>
                </c:pt>
                <c:pt idx="143">
                  <c:v>0.35980000000000001</c:v>
                </c:pt>
                <c:pt idx="144">
                  <c:v>0.35720000000000002</c:v>
                </c:pt>
                <c:pt idx="145">
                  <c:v>0.35470000000000002</c:v>
                </c:pt>
                <c:pt idx="146">
                  <c:v>0.35210000000000002</c:v>
                </c:pt>
                <c:pt idx="147">
                  <c:v>0.34960000000000002</c:v>
                </c:pt>
                <c:pt idx="148">
                  <c:v>0.34699999999999998</c:v>
                </c:pt>
                <c:pt idx="149">
                  <c:v>0.34439999999999998</c:v>
                </c:pt>
                <c:pt idx="150">
                  <c:v>0.34179999999999999</c:v>
                </c:pt>
                <c:pt idx="151">
                  <c:v>0.3392</c:v>
                </c:pt>
                <c:pt idx="152">
                  <c:v>0.33660000000000001</c:v>
                </c:pt>
                <c:pt idx="153">
                  <c:v>0.33400000000000002</c:v>
                </c:pt>
                <c:pt idx="154">
                  <c:v>0.33139999999999997</c:v>
                </c:pt>
                <c:pt idx="155">
                  <c:v>0.32890000000000003</c:v>
                </c:pt>
                <c:pt idx="156">
                  <c:v>0.32629999999999998</c:v>
                </c:pt>
                <c:pt idx="157">
                  <c:v>0.32379999999999998</c:v>
                </c:pt>
                <c:pt idx="158">
                  <c:v>0.32119999999999999</c:v>
                </c:pt>
                <c:pt idx="159">
                  <c:v>0.31869999999999998</c:v>
                </c:pt>
                <c:pt idx="160">
                  <c:v>0.31630000000000003</c:v>
                </c:pt>
                <c:pt idx="161">
                  <c:v>0.31380000000000002</c:v>
                </c:pt>
                <c:pt idx="162">
                  <c:v>0.31140000000000001</c:v>
                </c:pt>
                <c:pt idx="163">
                  <c:v>0.30909999999999999</c:v>
                </c:pt>
                <c:pt idx="164">
                  <c:v>0.30669999999999997</c:v>
                </c:pt>
                <c:pt idx="165">
                  <c:v>0.30449999999999999</c:v>
                </c:pt>
                <c:pt idx="166">
                  <c:v>0.3024</c:v>
                </c:pt>
                <c:pt idx="167">
                  <c:v>0.30020000000000002</c:v>
                </c:pt>
                <c:pt idx="168">
                  <c:v>0.29820000000000002</c:v>
                </c:pt>
                <c:pt idx="169">
                  <c:v>0.29609999999999997</c:v>
                </c:pt>
                <c:pt idx="170">
                  <c:v>0.29399999999999998</c:v>
                </c:pt>
                <c:pt idx="171">
                  <c:v>0.29210000000000003</c:v>
                </c:pt>
                <c:pt idx="172">
                  <c:v>0.29020000000000001</c:v>
                </c:pt>
                <c:pt idx="173">
                  <c:v>0.2883</c:v>
                </c:pt>
                <c:pt idx="174">
                  <c:v>0.28649999999999998</c:v>
                </c:pt>
                <c:pt idx="175">
                  <c:v>0.2848</c:v>
                </c:pt>
                <c:pt idx="176">
                  <c:v>0.28320000000000001</c:v>
                </c:pt>
                <c:pt idx="177">
                  <c:v>0.28170000000000001</c:v>
                </c:pt>
                <c:pt idx="178">
                  <c:v>0.2802</c:v>
                </c:pt>
                <c:pt idx="179">
                  <c:v>0.27879999999999999</c:v>
                </c:pt>
                <c:pt idx="180">
                  <c:v>0.27750000000000002</c:v>
                </c:pt>
                <c:pt idx="181">
                  <c:v>0.27629999999999999</c:v>
                </c:pt>
                <c:pt idx="182">
                  <c:v>0.2752</c:v>
                </c:pt>
                <c:pt idx="183">
                  <c:v>0.27429999999999999</c:v>
                </c:pt>
                <c:pt idx="184">
                  <c:v>0.27339999999999998</c:v>
                </c:pt>
                <c:pt idx="185">
                  <c:v>0.27260000000000001</c:v>
                </c:pt>
                <c:pt idx="186">
                  <c:v>0.27189999999999998</c:v>
                </c:pt>
                <c:pt idx="187">
                  <c:v>0.27139999999999997</c:v>
                </c:pt>
                <c:pt idx="188">
                  <c:v>0.27089999999999997</c:v>
                </c:pt>
                <c:pt idx="189">
                  <c:v>0.27060000000000001</c:v>
                </c:pt>
                <c:pt idx="190">
                  <c:v>0.27050000000000002</c:v>
                </c:pt>
                <c:pt idx="191">
                  <c:v>0.27039999999999997</c:v>
                </c:pt>
                <c:pt idx="192">
                  <c:v>0.27050000000000002</c:v>
                </c:pt>
                <c:pt idx="193">
                  <c:v>0.2707</c:v>
                </c:pt>
                <c:pt idx="194">
                  <c:v>0.27110000000000001</c:v>
                </c:pt>
                <c:pt idx="195">
                  <c:v>0.27160000000000001</c:v>
                </c:pt>
                <c:pt idx="196">
                  <c:v>0.27229999999999999</c:v>
                </c:pt>
                <c:pt idx="197">
                  <c:v>0.27310000000000001</c:v>
                </c:pt>
                <c:pt idx="198">
                  <c:v>0.27400000000000002</c:v>
                </c:pt>
                <c:pt idx="199">
                  <c:v>0.2752</c:v>
                </c:pt>
                <c:pt idx="200">
                  <c:v>0.27639999999999998</c:v>
                </c:pt>
                <c:pt idx="201">
                  <c:v>0.27789999999999998</c:v>
                </c:pt>
                <c:pt idx="202">
                  <c:v>0.27950000000000003</c:v>
                </c:pt>
                <c:pt idx="203">
                  <c:v>0.28129999999999999</c:v>
                </c:pt>
                <c:pt idx="204">
                  <c:v>0.2833</c:v>
                </c:pt>
                <c:pt idx="205">
                  <c:v>0.28539999999999999</c:v>
                </c:pt>
                <c:pt idx="206">
                  <c:v>0.28770000000000001</c:v>
                </c:pt>
                <c:pt idx="207">
                  <c:v>0.29020000000000001</c:v>
                </c:pt>
                <c:pt idx="208">
                  <c:v>0.29289999999999999</c:v>
                </c:pt>
                <c:pt idx="209">
                  <c:v>0.29580000000000001</c:v>
                </c:pt>
                <c:pt idx="210">
                  <c:v>0.2989</c:v>
                </c:pt>
                <c:pt idx="211">
                  <c:v>0.30220000000000002</c:v>
                </c:pt>
                <c:pt idx="212">
                  <c:v>0.30570000000000003</c:v>
                </c:pt>
                <c:pt idx="213">
                  <c:v>0.30930000000000002</c:v>
                </c:pt>
                <c:pt idx="214">
                  <c:v>0.31319999999999998</c:v>
                </c:pt>
                <c:pt idx="215">
                  <c:v>0.31730000000000003</c:v>
                </c:pt>
                <c:pt idx="216">
                  <c:v>0.3216</c:v>
                </c:pt>
                <c:pt idx="217">
                  <c:v>0.3261</c:v>
                </c:pt>
                <c:pt idx="218">
                  <c:v>0.33090000000000003</c:v>
                </c:pt>
                <c:pt idx="219">
                  <c:v>0.33579999999999999</c:v>
                </c:pt>
                <c:pt idx="220">
                  <c:v>0.34100000000000003</c:v>
                </c:pt>
                <c:pt idx="221">
                  <c:v>0.34639999999999999</c:v>
                </c:pt>
                <c:pt idx="222">
                  <c:v>0.35199999999999998</c:v>
                </c:pt>
                <c:pt idx="223">
                  <c:v>0.35780000000000001</c:v>
                </c:pt>
                <c:pt idx="224">
                  <c:v>0.3639</c:v>
                </c:pt>
                <c:pt idx="225">
                  <c:v>0.37019999999999997</c:v>
                </c:pt>
                <c:pt idx="226">
                  <c:v>0.37680000000000002</c:v>
                </c:pt>
                <c:pt idx="227">
                  <c:v>0.3836</c:v>
                </c:pt>
                <c:pt idx="228">
                  <c:v>0.3906</c:v>
                </c:pt>
                <c:pt idx="229">
                  <c:v>0.39779999999999999</c:v>
                </c:pt>
                <c:pt idx="230">
                  <c:v>0.40529999999999999</c:v>
                </c:pt>
                <c:pt idx="231">
                  <c:v>0.41310000000000002</c:v>
                </c:pt>
                <c:pt idx="232">
                  <c:v>0.42109999999999997</c:v>
                </c:pt>
                <c:pt idx="233">
                  <c:v>0.42930000000000001</c:v>
                </c:pt>
                <c:pt idx="234">
                  <c:v>0.43780000000000002</c:v>
                </c:pt>
                <c:pt idx="235">
                  <c:v>0.4466</c:v>
                </c:pt>
                <c:pt idx="236">
                  <c:v>0.4556</c:v>
                </c:pt>
                <c:pt idx="237">
                  <c:v>0.46479999999999999</c:v>
                </c:pt>
                <c:pt idx="238">
                  <c:v>0.4743</c:v>
                </c:pt>
                <c:pt idx="239">
                  <c:v>0.48409999999999997</c:v>
                </c:pt>
                <c:pt idx="240">
                  <c:v>0.49409999999999998</c:v>
                </c:pt>
                <c:pt idx="241">
                  <c:v>0.50439999999999996</c:v>
                </c:pt>
                <c:pt idx="242">
                  <c:v>0.51490000000000002</c:v>
                </c:pt>
                <c:pt idx="243">
                  <c:v>0.52569999999999995</c:v>
                </c:pt>
                <c:pt idx="244">
                  <c:v>0.53669999999999995</c:v>
                </c:pt>
                <c:pt idx="245">
                  <c:v>0.54800000000000004</c:v>
                </c:pt>
                <c:pt idx="246">
                  <c:v>0.55959999999999999</c:v>
                </c:pt>
                <c:pt idx="247">
                  <c:v>0.57140000000000002</c:v>
                </c:pt>
                <c:pt idx="248">
                  <c:v>0.58340000000000003</c:v>
                </c:pt>
                <c:pt idx="249">
                  <c:v>0.5958</c:v>
                </c:pt>
                <c:pt idx="250">
                  <c:v>0.60840000000000005</c:v>
                </c:pt>
                <c:pt idx="251">
                  <c:v>0.62129999999999996</c:v>
                </c:pt>
                <c:pt idx="252">
                  <c:v>0.63449999999999995</c:v>
                </c:pt>
                <c:pt idx="253">
                  <c:v>0.64790000000000003</c:v>
                </c:pt>
                <c:pt idx="254">
                  <c:v>0.66159999999999997</c:v>
                </c:pt>
                <c:pt idx="255">
                  <c:v>0.67559999999999998</c:v>
                </c:pt>
                <c:pt idx="256">
                  <c:v>0.68979999999999997</c:v>
                </c:pt>
                <c:pt idx="257">
                  <c:v>0.70430000000000004</c:v>
                </c:pt>
                <c:pt idx="258">
                  <c:v>0.71909999999999996</c:v>
                </c:pt>
                <c:pt idx="259">
                  <c:v>0.73419999999999996</c:v>
                </c:pt>
                <c:pt idx="260">
                  <c:v>0.74950000000000006</c:v>
                </c:pt>
                <c:pt idx="261">
                  <c:v>0.76519999999999999</c:v>
                </c:pt>
                <c:pt idx="262">
                  <c:v>0.78110000000000002</c:v>
                </c:pt>
                <c:pt idx="263">
                  <c:v>0.79720000000000002</c:v>
                </c:pt>
                <c:pt idx="264">
                  <c:v>0.81369999999999998</c:v>
                </c:pt>
                <c:pt idx="265">
                  <c:v>0.83040000000000003</c:v>
                </c:pt>
                <c:pt idx="266">
                  <c:v>0.84730000000000005</c:v>
                </c:pt>
                <c:pt idx="267">
                  <c:v>0.86460000000000004</c:v>
                </c:pt>
                <c:pt idx="268">
                  <c:v>0.8821</c:v>
                </c:pt>
                <c:pt idx="269">
                  <c:v>0.89990000000000003</c:v>
                </c:pt>
                <c:pt idx="270">
                  <c:v>0.91800000000000004</c:v>
                </c:pt>
                <c:pt idx="271">
                  <c:v>0.93640000000000001</c:v>
                </c:pt>
                <c:pt idx="272">
                  <c:v>0.95499999999999996</c:v>
                </c:pt>
                <c:pt idx="273">
                  <c:v>0.97389999999999999</c:v>
                </c:pt>
                <c:pt idx="274">
                  <c:v>0.99299999999999999</c:v>
                </c:pt>
                <c:pt idx="275">
                  <c:v>1.0124</c:v>
                </c:pt>
                <c:pt idx="276">
                  <c:v>1.0321</c:v>
                </c:pt>
                <c:pt idx="277">
                  <c:v>1.0521</c:v>
                </c:pt>
                <c:pt idx="278">
                  <c:v>1.0723</c:v>
                </c:pt>
                <c:pt idx="279">
                  <c:v>1.0928</c:v>
                </c:pt>
                <c:pt idx="280">
                  <c:v>1.1135999999999999</c:v>
                </c:pt>
                <c:pt idx="281">
                  <c:v>1.1346000000000001</c:v>
                </c:pt>
                <c:pt idx="282">
                  <c:v>1.1558999999999999</c:v>
                </c:pt>
                <c:pt idx="283">
                  <c:v>1.1774</c:v>
                </c:pt>
                <c:pt idx="284">
                  <c:v>1.1992</c:v>
                </c:pt>
                <c:pt idx="285">
                  <c:v>1.2212000000000001</c:v>
                </c:pt>
                <c:pt idx="286">
                  <c:v>1.2435</c:v>
                </c:pt>
                <c:pt idx="287">
                  <c:v>1.2661</c:v>
                </c:pt>
                <c:pt idx="288">
                  <c:v>1.2888999999999999</c:v>
                </c:pt>
                <c:pt idx="289">
                  <c:v>1.3120000000000001</c:v>
                </c:pt>
                <c:pt idx="290">
                  <c:v>1.3352999999999999</c:v>
                </c:pt>
                <c:pt idx="291">
                  <c:v>1.3589</c:v>
                </c:pt>
                <c:pt idx="292">
                  <c:v>1.3827</c:v>
                </c:pt>
                <c:pt idx="293">
                  <c:v>1.4068000000000001</c:v>
                </c:pt>
                <c:pt idx="294">
                  <c:v>1.4311</c:v>
                </c:pt>
                <c:pt idx="295">
                  <c:v>1.4556</c:v>
                </c:pt>
                <c:pt idx="296">
                  <c:v>1.4803999999999999</c:v>
                </c:pt>
                <c:pt idx="297">
                  <c:v>1.5054000000000001</c:v>
                </c:pt>
                <c:pt idx="298">
                  <c:v>1.5306999999999999</c:v>
                </c:pt>
                <c:pt idx="299">
                  <c:v>1.5562</c:v>
                </c:pt>
                <c:pt idx="300">
                  <c:v>1.5820000000000001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6D-447F-ABC8-8B23E0EC4451}"/>
            </c:ext>
          </c:extLst>
        </c:ser>
        <c:ser>
          <c:idx val="3"/>
          <c:order val="3"/>
          <c:tx>
            <c:strRef>
              <c:f>Sheet1!$K$2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Sheet1!$G$3:$G$303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Sheet1!$K$3:$K$303</c:f>
              <c:numCache>
                <c:formatCode>General</c:formatCode>
                <c:ptCount val="301"/>
                <c:pt idx="0">
                  <c:v>2.9969999999999999</c:v>
                </c:pt>
                <c:pt idx="1">
                  <c:v>2.8062</c:v>
                </c:pt>
                <c:pt idx="2">
                  <c:v>2.6251000000000002</c:v>
                </c:pt>
                <c:pt idx="3">
                  <c:v>2.4535</c:v>
                </c:pt>
                <c:pt idx="4">
                  <c:v>2.2909999999999999</c:v>
                </c:pt>
                <c:pt idx="5">
                  <c:v>2.1374</c:v>
                </c:pt>
                <c:pt idx="6">
                  <c:v>1.9922</c:v>
                </c:pt>
                <c:pt idx="7">
                  <c:v>1.8552</c:v>
                </c:pt>
                <c:pt idx="8">
                  <c:v>1.7261</c:v>
                </c:pt>
                <c:pt idx="9">
                  <c:v>1.6046</c:v>
                </c:pt>
                <c:pt idx="10">
                  <c:v>1.4903999999999999</c:v>
                </c:pt>
                <c:pt idx="11">
                  <c:v>1.3831</c:v>
                </c:pt>
                <c:pt idx="12">
                  <c:v>1.2825</c:v>
                </c:pt>
                <c:pt idx="13">
                  <c:v>1.1881999999999999</c:v>
                </c:pt>
                <c:pt idx="14">
                  <c:v>1.1001000000000001</c:v>
                </c:pt>
                <c:pt idx="15">
                  <c:v>1.0178</c:v>
                </c:pt>
                <c:pt idx="16">
                  <c:v>0.94110000000000005</c:v>
                </c:pt>
                <c:pt idx="17">
                  <c:v>0.86970000000000003</c:v>
                </c:pt>
                <c:pt idx="18">
                  <c:v>0.80330000000000001</c:v>
                </c:pt>
                <c:pt idx="19">
                  <c:v>0.74170000000000003</c:v>
                </c:pt>
                <c:pt idx="20">
                  <c:v>0.68459999999999999</c:v>
                </c:pt>
                <c:pt idx="21">
                  <c:v>0.63180000000000003</c:v>
                </c:pt>
                <c:pt idx="22">
                  <c:v>0.58309999999999995</c:v>
                </c:pt>
                <c:pt idx="23">
                  <c:v>0.5383</c:v>
                </c:pt>
                <c:pt idx="24">
                  <c:v>0.49709999999999999</c:v>
                </c:pt>
                <c:pt idx="25">
                  <c:v>0.45939999999999998</c:v>
                </c:pt>
                <c:pt idx="26">
                  <c:v>0.4249</c:v>
                </c:pt>
                <c:pt idx="27">
                  <c:v>0.39360000000000001</c:v>
                </c:pt>
                <c:pt idx="28">
                  <c:v>0.36520000000000002</c:v>
                </c:pt>
                <c:pt idx="29">
                  <c:v>0.33989999999999998</c:v>
                </c:pt>
                <c:pt idx="30">
                  <c:v>0.317</c:v>
                </c:pt>
                <c:pt idx="31">
                  <c:v>0.29620000000000002</c:v>
                </c:pt>
                <c:pt idx="32">
                  <c:v>0.27739999999999998</c:v>
                </c:pt>
                <c:pt idx="33">
                  <c:v>0.26050000000000001</c:v>
                </c:pt>
                <c:pt idx="34">
                  <c:v>0.24540000000000001</c:v>
                </c:pt>
                <c:pt idx="35">
                  <c:v>0.23200000000000001</c:v>
                </c:pt>
                <c:pt idx="36">
                  <c:v>0.22009999999999999</c:v>
                </c:pt>
                <c:pt idx="37">
                  <c:v>0.2097</c:v>
                </c:pt>
                <c:pt idx="38">
                  <c:v>0.2006</c:v>
                </c:pt>
                <c:pt idx="39">
                  <c:v>0.19270000000000001</c:v>
                </c:pt>
                <c:pt idx="40">
                  <c:v>0.186</c:v>
                </c:pt>
                <c:pt idx="41">
                  <c:v>0.1804</c:v>
                </c:pt>
                <c:pt idx="42">
                  <c:v>0.17580000000000001</c:v>
                </c:pt>
                <c:pt idx="43">
                  <c:v>0.1721</c:v>
                </c:pt>
                <c:pt idx="44">
                  <c:v>0.16919999999999999</c:v>
                </c:pt>
                <c:pt idx="45">
                  <c:v>0.1671</c:v>
                </c:pt>
                <c:pt idx="46">
                  <c:v>0.16569999999999999</c:v>
                </c:pt>
                <c:pt idx="47">
                  <c:v>0.16489999999999999</c:v>
                </c:pt>
                <c:pt idx="48">
                  <c:v>0.16470000000000001</c:v>
                </c:pt>
                <c:pt idx="49">
                  <c:v>0.1651</c:v>
                </c:pt>
                <c:pt idx="50">
                  <c:v>0.16589999999999999</c:v>
                </c:pt>
                <c:pt idx="51">
                  <c:v>0.1671</c:v>
                </c:pt>
                <c:pt idx="52">
                  <c:v>0.16869999999999999</c:v>
                </c:pt>
                <c:pt idx="53">
                  <c:v>0.17069999999999999</c:v>
                </c:pt>
                <c:pt idx="54">
                  <c:v>0.17299999999999999</c:v>
                </c:pt>
                <c:pt idx="55">
                  <c:v>0.17549999999999999</c:v>
                </c:pt>
                <c:pt idx="56">
                  <c:v>0.1782</c:v>
                </c:pt>
                <c:pt idx="57">
                  <c:v>0.1812</c:v>
                </c:pt>
                <c:pt idx="58">
                  <c:v>0.18429999999999999</c:v>
                </c:pt>
                <c:pt idx="59">
                  <c:v>0.1875</c:v>
                </c:pt>
                <c:pt idx="60">
                  <c:v>0.19089999999999999</c:v>
                </c:pt>
                <c:pt idx="61">
                  <c:v>0.1943</c:v>
                </c:pt>
                <c:pt idx="62">
                  <c:v>0.1978</c:v>
                </c:pt>
                <c:pt idx="63">
                  <c:v>0.2014</c:v>
                </c:pt>
                <c:pt idx="64">
                  <c:v>0.2049</c:v>
                </c:pt>
                <c:pt idx="65">
                  <c:v>0.20849999999999999</c:v>
                </c:pt>
                <c:pt idx="66">
                  <c:v>0.21149999999999999</c:v>
                </c:pt>
                <c:pt idx="67">
                  <c:v>0.21440000000000001</c:v>
                </c:pt>
                <c:pt idx="68">
                  <c:v>0.21729999999999999</c:v>
                </c:pt>
                <c:pt idx="69">
                  <c:v>0.22009999999999999</c:v>
                </c:pt>
                <c:pt idx="70">
                  <c:v>0.22289999999999999</c:v>
                </c:pt>
                <c:pt idx="71">
                  <c:v>0.22570000000000001</c:v>
                </c:pt>
                <c:pt idx="72">
                  <c:v>0.22839999999999999</c:v>
                </c:pt>
                <c:pt idx="73">
                  <c:v>0.23100000000000001</c:v>
                </c:pt>
                <c:pt idx="74">
                  <c:v>0.23350000000000001</c:v>
                </c:pt>
                <c:pt idx="75">
                  <c:v>0.2359</c:v>
                </c:pt>
                <c:pt idx="76">
                  <c:v>0.23830000000000001</c:v>
                </c:pt>
                <c:pt idx="77">
                  <c:v>0.24060000000000001</c:v>
                </c:pt>
                <c:pt idx="78">
                  <c:v>0.2427</c:v>
                </c:pt>
                <c:pt idx="79">
                  <c:v>0.24479999999999999</c:v>
                </c:pt>
                <c:pt idx="80">
                  <c:v>0.24679999999999999</c:v>
                </c:pt>
                <c:pt idx="81">
                  <c:v>0.24859999999999999</c:v>
                </c:pt>
                <c:pt idx="82">
                  <c:v>0.25040000000000001</c:v>
                </c:pt>
                <c:pt idx="83">
                  <c:v>0.252</c:v>
                </c:pt>
                <c:pt idx="84">
                  <c:v>0.25359999999999999</c:v>
                </c:pt>
                <c:pt idx="85">
                  <c:v>0.255</c:v>
                </c:pt>
                <c:pt idx="86">
                  <c:v>0.25629999999999997</c:v>
                </c:pt>
                <c:pt idx="87">
                  <c:v>0.2576</c:v>
                </c:pt>
                <c:pt idx="88">
                  <c:v>0.25869999999999999</c:v>
                </c:pt>
                <c:pt idx="89">
                  <c:v>0.25969999999999999</c:v>
                </c:pt>
                <c:pt idx="90">
                  <c:v>0.26100000000000001</c:v>
                </c:pt>
                <c:pt idx="91">
                  <c:v>0.26229999999999998</c:v>
                </c:pt>
                <c:pt idx="92">
                  <c:v>0.26340000000000002</c:v>
                </c:pt>
                <c:pt idx="93">
                  <c:v>0.26450000000000001</c:v>
                </c:pt>
                <c:pt idx="94">
                  <c:v>0.26540000000000002</c:v>
                </c:pt>
                <c:pt idx="95">
                  <c:v>0.26619999999999999</c:v>
                </c:pt>
                <c:pt idx="96">
                  <c:v>0.26700000000000002</c:v>
                </c:pt>
                <c:pt idx="97">
                  <c:v>0.2676</c:v>
                </c:pt>
                <c:pt idx="98">
                  <c:v>0.26819999999999999</c:v>
                </c:pt>
                <c:pt idx="99">
                  <c:v>0.26869999999999999</c:v>
                </c:pt>
                <c:pt idx="100">
                  <c:v>0.26900000000000002</c:v>
                </c:pt>
                <c:pt idx="101">
                  <c:v>0.26929999999999998</c:v>
                </c:pt>
                <c:pt idx="102">
                  <c:v>0.26950000000000002</c:v>
                </c:pt>
                <c:pt idx="103">
                  <c:v>0.26960000000000001</c:v>
                </c:pt>
                <c:pt idx="104">
                  <c:v>0.26960000000000001</c:v>
                </c:pt>
                <c:pt idx="105">
                  <c:v>0.26960000000000001</c:v>
                </c:pt>
                <c:pt idx="106">
                  <c:v>0.26939999999999997</c:v>
                </c:pt>
                <c:pt idx="107">
                  <c:v>0.26919999999999999</c:v>
                </c:pt>
                <c:pt idx="108">
                  <c:v>0.26879999999999998</c:v>
                </c:pt>
                <c:pt idx="109">
                  <c:v>0.26840000000000003</c:v>
                </c:pt>
                <c:pt idx="110">
                  <c:v>0.26800000000000002</c:v>
                </c:pt>
                <c:pt idx="111">
                  <c:v>0.26719999999999999</c:v>
                </c:pt>
                <c:pt idx="112">
                  <c:v>0.26640000000000003</c:v>
                </c:pt>
                <c:pt idx="113">
                  <c:v>0.2656</c:v>
                </c:pt>
                <c:pt idx="114">
                  <c:v>0.2646</c:v>
                </c:pt>
                <c:pt idx="115">
                  <c:v>0.2636</c:v>
                </c:pt>
                <c:pt idx="116">
                  <c:v>0.26250000000000001</c:v>
                </c:pt>
                <c:pt idx="117">
                  <c:v>0.26140000000000002</c:v>
                </c:pt>
                <c:pt idx="118">
                  <c:v>0.26019999999999999</c:v>
                </c:pt>
                <c:pt idx="119">
                  <c:v>0.25900000000000001</c:v>
                </c:pt>
                <c:pt idx="120">
                  <c:v>0.25769999999999998</c:v>
                </c:pt>
                <c:pt idx="121">
                  <c:v>0.25640000000000002</c:v>
                </c:pt>
                <c:pt idx="122">
                  <c:v>0.255</c:v>
                </c:pt>
                <c:pt idx="123">
                  <c:v>0.2535</c:v>
                </c:pt>
                <c:pt idx="124">
                  <c:v>0.252</c:v>
                </c:pt>
                <c:pt idx="125">
                  <c:v>0.2505</c:v>
                </c:pt>
                <c:pt idx="126">
                  <c:v>0.24890000000000001</c:v>
                </c:pt>
                <c:pt idx="127">
                  <c:v>0.2472</c:v>
                </c:pt>
                <c:pt idx="128">
                  <c:v>0.24560000000000001</c:v>
                </c:pt>
                <c:pt idx="129">
                  <c:v>0.24390000000000001</c:v>
                </c:pt>
                <c:pt idx="130">
                  <c:v>0.24210000000000001</c:v>
                </c:pt>
                <c:pt idx="131">
                  <c:v>0.2404</c:v>
                </c:pt>
                <c:pt idx="132">
                  <c:v>0.23849999999999999</c:v>
                </c:pt>
                <c:pt idx="133">
                  <c:v>0.23669999999999999</c:v>
                </c:pt>
                <c:pt idx="134">
                  <c:v>0.23480000000000001</c:v>
                </c:pt>
                <c:pt idx="135">
                  <c:v>0.2329</c:v>
                </c:pt>
                <c:pt idx="136">
                  <c:v>0.23100000000000001</c:v>
                </c:pt>
                <c:pt idx="137">
                  <c:v>0.2291</c:v>
                </c:pt>
                <c:pt idx="138">
                  <c:v>0.2271</c:v>
                </c:pt>
                <c:pt idx="139">
                  <c:v>0.22509999999999999</c:v>
                </c:pt>
                <c:pt idx="140">
                  <c:v>0.22320000000000001</c:v>
                </c:pt>
                <c:pt idx="141">
                  <c:v>0.22120000000000001</c:v>
                </c:pt>
                <c:pt idx="142">
                  <c:v>0.21909999999999999</c:v>
                </c:pt>
                <c:pt idx="143">
                  <c:v>0.21709999999999999</c:v>
                </c:pt>
                <c:pt idx="144">
                  <c:v>0.21510000000000001</c:v>
                </c:pt>
                <c:pt idx="145">
                  <c:v>0.21310000000000001</c:v>
                </c:pt>
                <c:pt idx="146">
                  <c:v>0.21099999999999999</c:v>
                </c:pt>
                <c:pt idx="147">
                  <c:v>0.20899999999999999</c:v>
                </c:pt>
                <c:pt idx="148">
                  <c:v>0.20699999999999999</c:v>
                </c:pt>
                <c:pt idx="149">
                  <c:v>0.2049</c:v>
                </c:pt>
                <c:pt idx="150">
                  <c:v>0.2029</c:v>
                </c:pt>
                <c:pt idx="151">
                  <c:v>0.2009</c:v>
                </c:pt>
                <c:pt idx="152">
                  <c:v>0.19889999999999999</c:v>
                </c:pt>
                <c:pt idx="153">
                  <c:v>0.19700000000000001</c:v>
                </c:pt>
                <c:pt idx="154">
                  <c:v>0.19500000000000001</c:v>
                </c:pt>
                <c:pt idx="155">
                  <c:v>0.19309999999999999</c:v>
                </c:pt>
                <c:pt idx="156">
                  <c:v>0.19120000000000001</c:v>
                </c:pt>
                <c:pt idx="157">
                  <c:v>0.1893</c:v>
                </c:pt>
                <c:pt idx="158">
                  <c:v>0.1875</c:v>
                </c:pt>
                <c:pt idx="159">
                  <c:v>0.18559999999999999</c:v>
                </c:pt>
                <c:pt idx="160">
                  <c:v>0.18390000000000001</c:v>
                </c:pt>
                <c:pt idx="161">
                  <c:v>0.18210000000000001</c:v>
                </c:pt>
                <c:pt idx="162">
                  <c:v>0.1804</c:v>
                </c:pt>
                <c:pt idx="163">
                  <c:v>0.17879999999999999</c:v>
                </c:pt>
                <c:pt idx="164">
                  <c:v>0.17710000000000001</c:v>
                </c:pt>
                <c:pt idx="165">
                  <c:v>0.17560000000000001</c:v>
                </c:pt>
                <c:pt idx="166">
                  <c:v>0.17419999999999999</c:v>
                </c:pt>
                <c:pt idx="167">
                  <c:v>0.17280000000000001</c:v>
                </c:pt>
                <c:pt idx="168">
                  <c:v>0.1714</c:v>
                </c:pt>
                <c:pt idx="169">
                  <c:v>0.1701</c:v>
                </c:pt>
                <c:pt idx="170">
                  <c:v>0.16880000000000001</c:v>
                </c:pt>
                <c:pt idx="171">
                  <c:v>0.16750000000000001</c:v>
                </c:pt>
                <c:pt idx="172">
                  <c:v>0.16639999999999999</c:v>
                </c:pt>
                <c:pt idx="173">
                  <c:v>0.1653</c:v>
                </c:pt>
                <c:pt idx="174">
                  <c:v>0.1643</c:v>
                </c:pt>
                <c:pt idx="175">
                  <c:v>0.1633</c:v>
                </c:pt>
                <c:pt idx="176">
                  <c:v>0.16250000000000001</c:v>
                </c:pt>
                <c:pt idx="177">
                  <c:v>0.16170000000000001</c:v>
                </c:pt>
                <c:pt idx="178">
                  <c:v>0.161</c:v>
                </c:pt>
                <c:pt idx="179">
                  <c:v>0.1603</c:v>
                </c:pt>
                <c:pt idx="180">
                  <c:v>0.1598</c:v>
                </c:pt>
                <c:pt idx="181">
                  <c:v>0.15939999999999999</c:v>
                </c:pt>
                <c:pt idx="182">
                  <c:v>0.159</c:v>
                </c:pt>
                <c:pt idx="183">
                  <c:v>0.1588</c:v>
                </c:pt>
                <c:pt idx="184">
                  <c:v>0.15859999999999999</c:v>
                </c:pt>
                <c:pt idx="185">
                  <c:v>0.15859999999999999</c:v>
                </c:pt>
                <c:pt idx="186">
                  <c:v>0.15870000000000001</c:v>
                </c:pt>
                <c:pt idx="187">
                  <c:v>0.1588</c:v>
                </c:pt>
                <c:pt idx="188">
                  <c:v>0.15909999999999999</c:v>
                </c:pt>
                <c:pt idx="189">
                  <c:v>0.1595</c:v>
                </c:pt>
                <c:pt idx="190">
                  <c:v>0.16009999999999999</c:v>
                </c:pt>
                <c:pt idx="191">
                  <c:v>0.16070000000000001</c:v>
                </c:pt>
                <c:pt idx="192">
                  <c:v>0.1615</c:v>
                </c:pt>
                <c:pt idx="193">
                  <c:v>0.16239999999999999</c:v>
                </c:pt>
                <c:pt idx="194">
                  <c:v>0.16350000000000001</c:v>
                </c:pt>
                <c:pt idx="195">
                  <c:v>0.1646</c:v>
                </c:pt>
                <c:pt idx="196">
                  <c:v>0.16589999999999999</c:v>
                </c:pt>
                <c:pt idx="197">
                  <c:v>0.16739999999999999</c:v>
                </c:pt>
                <c:pt idx="198">
                  <c:v>0.16900000000000001</c:v>
                </c:pt>
                <c:pt idx="199">
                  <c:v>0.17069999999999999</c:v>
                </c:pt>
                <c:pt idx="200">
                  <c:v>0.1726</c:v>
                </c:pt>
                <c:pt idx="201">
                  <c:v>0.17460000000000001</c:v>
                </c:pt>
                <c:pt idx="202">
                  <c:v>0.17680000000000001</c:v>
                </c:pt>
                <c:pt idx="203">
                  <c:v>0.1792</c:v>
                </c:pt>
                <c:pt idx="204">
                  <c:v>0.1817</c:v>
                </c:pt>
                <c:pt idx="205">
                  <c:v>0.18429999999999999</c:v>
                </c:pt>
                <c:pt idx="206">
                  <c:v>0.18720000000000001</c:v>
                </c:pt>
                <c:pt idx="207">
                  <c:v>0.19009999999999999</c:v>
                </c:pt>
                <c:pt idx="208">
                  <c:v>0.1933</c:v>
                </c:pt>
                <c:pt idx="209">
                  <c:v>0.1966</c:v>
                </c:pt>
                <c:pt idx="210">
                  <c:v>0.20019999999999999</c:v>
                </c:pt>
                <c:pt idx="211">
                  <c:v>0.20380000000000001</c:v>
                </c:pt>
                <c:pt idx="212">
                  <c:v>0.2077</c:v>
                </c:pt>
                <c:pt idx="213">
                  <c:v>0.2117</c:v>
                </c:pt>
                <c:pt idx="214">
                  <c:v>0.216</c:v>
                </c:pt>
                <c:pt idx="215">
                  <c:v>0.22040000000000001</c:v>
                </c:pt>
                <c:pt idx="216">
                  <c:v>0.22500000000000001</c:v>
                </c:pt>
                <c:pt idx="217">
                  <c:v>0.2298</c:v>
                </c:pt>
                <c:pt idx="218">
                  <c:v>0.23469999999999999</c:v>
                </c:pt>
                <c:pt idx="219">
                  <c:v>0.2399</c:v>
                </c:pt>
                <c:pt idx="220">
                  <c:v>0.24529999999999999</c:v>
                </c:pt>
                <c:pt idx="221">
                  <c:v>0.25090000000000001</c:v>
                </c:pt>
                <c:pt idx="222">
                  <c:v>0.25659999999999999</c:v>
                </c:pt>
                <c:pt idx="223">
                  <c:v>0.2626</c:v>
                </c:pt>
                <c:pt idx="224">
                  <c:v>0.26879999999999998</c:v>
                </c:pt>
                <c:pt idx="225">
                  <c:v>0.27510000000000001</c:v>
                </c:pt>
                <c:pt idx="226">
                  <c:v>0.28170000000000001</c:v>
                </c:pt>
                <c:pt idx="227">
                  <c:v>0.28849999999999998</c:v>
                </c:pt>
                <c:pt idx="228">
                  <c:v>0.29549999999999998</c:v>
                </c:pt>
                <c:pt idx="229">
                  <c:v>0.30270000000000002</c:v>
                </c:pt>
                <c:pt idx="230">
                  <c:v>0.31009999999999999</c:v>
                </c:pt>
                <c:pt idx="231">
                  <c:v>0.31780000000000003</c:v>
                </c:pt>
                <c:pt idx="232">
                  <c:v>0.3256</c:v>
                </c:pt>
                <c:pt idx="233">
                  <c:v>0.3337</c:v>
                </c:pt>
                <c:pt idx="234">
                  <c:v>0.34200000000000003</c:v>
                </c:pt>
                <c:pt idx="235">
                  <c:v>0.35049999999999998</c:v>
                </c:pt>
                <c:pt idx="236">
                  <c:v>0.35920000000000002</c:v>
                </c:pt>
                <c:pt idx="237">
                  <c:v>0.36820000000000003</c:v>
                </c:pt>
                <c:pt idx="238">
                  <c:v>0.37730000000000002</c:v>
                </c:pt>
                <c:pt idx="239">
                  <c:v>0.38669999999999999</c:v>
                </c:pt>
                <c:pt idx="240">
                  <c:v>0.39629999999999999</c:v>
                </c:pt>
                <c:pt idx="241">
                  <c:v>0.40620000000000001</c:v>
                </c:pt>
                <c:pt idx="242">
                  <c:v>0.4163</c:v>
                </c:pt>
                <c:pt idx="243">
                  <c:v>0.42659999999999998</c:v>
                </c:pt>
                <c:pt idx="244">
                  <c:v>0.43709999999999999</c:v>
                </c:pt>
                <c:pt idx="245">
                  <c:v>0.44779999999999998</c:v>
                </c:pt>
                <c:pt idx="246">
                  <c:v>0.4587</c:v>
                </c:pt>
                <c:pt idx="247">
                  <c:v>0.46989999999999998</c:v>
                </c:pt>
                <c:pt idx="248">
                  <c:v>0.48139999999999999</c:v>
                </c:pt>
                <c:pt idx="249">
                  <c:v>0.49299999999999999</c:v>
                </c:pt>
                <c:pt idx="250">
                  <c:v>0.50490000000000002</c:v>
                </c:pt>
                <c:pt idx="251">
                  <c:v>0.51700000000000002</c:v>
                </c:pt>
                <c:pt idx="252">
                  <c:v>0.52939999999999998</c:v>
                </c:pt>
                <c:pt idx="253">
                  <c:v>0.54200000000000004</c:v>
                </c:pt>
                <c:pt idx="254">
                  <c:v>0.55479999999999996</c:v>
                </c:pt>
                <c:pt idx="255">
                  <c:v>0.56789999999999996</c:v>
                </c:pt>
                <c:pt idx="256">
                  <c:v>0.58120000000000005</c:v>
                </c:pt>
                <c:pt idx="257">
                  <c:v>0.59470000000000001</c:v>
                </c:pt>
                <c:pt idx="258">
                  <c:v>0.60850000000000004</c:v>
                </c:pt>
                <c:pt idx="259">
                  <c:v>0.62250000000000005</c:v>
                </c:pt>
                <c:pt idx="260">
                  <c:v>0.63670000000000004</c:v>
                </c:pt>
                <c:pt idx="261">
                  <c:v>0.6512</c:v>
                </c:pt>
                <c:pt idx="262">
                  <c:v>0.66590000000000005</c:v>
                </c:pt>
                <c:pt idx="263">
                  <c:v>0.68079999999999996</c:v>
                </c:pt>
                <c:pt idx="264">
                  <c:v>0.69599999999999995</c:v>
                </c:pt>
                <c:pt idx="265">
                  <c:v>0.71140000000000003</c:v>
                </c:pt>
                <c:pt idx="266">
                  <c:v>0.72709999999999997</c:v>
                </c:pt>
                <c:pt idx="267">
                  <c:v>0.7429</c:v>
                </c:pt>
                <c:pt idx="268">
                  <c:v>0.7591</c:v>
                </c:pt>
                <c:pt idx="269">
                  <c:v>0.77539999999999998</c:v>
                </c:pt>
                <c:pt idx="270">
                  <c:v>0.79200000000000004</c:v>
                </c:pt>
                <c:pt idx="271">
                  <c:v>0.80879999999999996</c:v>
                </c:pt>
                <c:pt idx="272">
                  <c:v>0.82579999999999998</c:v>
                </c:pt>
                <c:pt idx="273">
                  <c:v>0.84309999999999996</c:v>
                </c:pt>
                <c:pt idx="274">
                  <c:v>0.86060000000000003</c:v>
                </c:pt>
                <c:pt idx="275">
                  <c:v>0.87839999999999996</c:v>
                </c:pt>
                <c:pt idx="276">
                  <c:v>0.89629999999999999</c:v>
                </c:pt>
                <c:pt idx="277">
                  <c:v>0.91449999999999998</c:v>
                </c:pt>
                <c:pt idx="278">
                  <c:v>0.93289999999999995</c:v>
                </c:pt>
                <c:pt idx="279">
                  <c:v>0.9516</c:v>
                </c:pt>
                <c:pt idx="280">
                  <c:v>0.97040000000000004</c:v>
                </c:pt>
                <c:pt idx="281">
                  <c:v>0.98950000000000005</c:v>
                </c:pt>
                <c:pt idx="282">
                  <c:v>1.0088999999999999</c:v>
                </c:pt>
                <c:pt idx="283">
                  <c:v>1.0284</c:v>
                </c:pt>
                <c:pt idx="284">
                  <c:v>1.0481</c:v>
                </c:pt>
                <c:pt idx="285">
                  <c:v>1.0681</c:v>
                </c:pt>
                <c:pt idx="286">
                  <c:v>1.0883</c:v>
                </c:pt>
                <c:pt idx="287">
                  <c:v>1.1087</c:v>
                </c:pt>
                <c:pt idx="288">
                  <c:v>1.1293</c:v>
                </c:pt>
                <c:pt idx="289">
                  <c:v>1.1500999999999999</c:v>
                </c:pt>
                <c:pt idx="290">
                  <c:v>1.1712</c:v>
                </c:pt>
                <c:pt idx="291">
                  <c:v>1.1923999999999999</c:v>
                </c:pt>
                <c:pt idx="292">
                  <c:v>1.2139</c:v>
                </c:pt>
                <c:pt idx="293">
                  <c:v>1.2355</c:v>
                </c:pt>
                <c:pt idx="294">
                  <c:v>1.2574000000000001</c:v>
                </c:pt>
                <c:pt idx="295">
                  <c:v>1.2795000000000001</c:v>
                </c:pt>
                <c:pt idx="296">
                  <c:v>1.3018000000000001</c:v>
                </c:pt>
                <c:pt idx="297">
                  <c:v>1.3243</c:v>
                </c:pt>
                <c:pt idx="298">
                  <c:v>1.347</c:v>
                </c:pt>
                <c:pt idx="299">
                  <c:v>1.3698999999999999</c:v>
                </c:pt>
                <c:pt idx="300">
                  <c:v>1.393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6D-447F-ABC8-8B23E0EC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79392"/>
        <c:axId val="66953984"/>
      </c:lineChart>
      <c:catAx>
        <c:axId val="6677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953984"/>
        <c:crosses val="autoZero"/>
        <c:auto val="1"/>
        <c:lblAlgn val="ctr"/>
        <c:lblOffset val="100"/>
        <c:noMultiLvlLbl val="0"/>
      </c:catAx>
      <c:valAx>
        <c:axId val="66953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77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409574</xdr:colOff>
      <xdr:row>6</xdr:row>
      <xdr:rowOff>19050</xdr:rowOff>
    </xdr:from>
    <xdr:to>
      <xdr:col>21</xdr:col>
      <xdr:colOff>590549</xdr:colOff>
      <xdr:row>26</xdr:row>
      <xdr:rowOff>123825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1</xdr:row>
      <xdr:rowOff>219075</xdr:rowOff>
    </xdr:from>
    <xdr:to>
      <xdr:col>4</xdr:col>
      <xdr:colOff>584835</xdr:colOff>
      <xdr:row>4</xdr:row>
      <xdr:rowOff>14909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BEB886-A4A5-4D15-8083-713EFCBBA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4095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310F17-D5DF-492C-9233-088D0FDAC6CE}" name="Table1" displayName="Table1" ref="G2:K303" totalsRowShown="0" headerRowDxfId="6" dataDxfId="5">
  <autoFilter ref="G2:K303" xr:uid="{53BE1E1F-D018-49D1-A41B-3A37316EF780}"/>
  <tableColumns count="5">
    <tableColumn id="1" xr3:uid="{45EE87EE-7B81-40CF-90C1-D9116B5C1CE0}" name="Wavelength" dataDxfId="4"/>
    <tableColumn id="2" xr3:uid="{6C84024C-A0A2-422E-82BA-230D752B3062}" name="R% AOI= 0° s-Pol. (%)" dataDxfId="3"/>
    <tableColumn id="3" xr3:uid="{B90A6C13-B6F9-40C0-940C-5F42DA6EE74A}" name="R% AOI= 0° p-Pol. (%)" dataDxfId="2"/>
    <tableColumn id="4" xr3:uid="{B208DA6D-1A10-4BCE-B4F5-8FE057E96B67}" name="R% AOI=15° s-Pol. (%)" dataDxfId="1"/>
    <tableColumn id="5" xr3:uid="{DA531156-1551-4EC5-8E3A-0B1772BB0054}" name="R% AOI=1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03"/>
  <sheetViews>
    <sheetView tabSelected="1" workbookViewId="0">
      <selection activeCell="B11" sqref="B11:D11"/>
    </sheetView>
  </sheetViews>
  <sheetFormatPr defaultRowHeight="15"/>
  <cols>
    <col min="4" max="4" width="11.140625" customWidth="1"/>
    <col min="7" max="7" width="21.5703125" customWidth="1"/>
    <col min="8" max="8" width="27.140625" customWidth="1"/>
    <col min="9" max="9" width="27.42578125" customWidth="1"/>
    <col min="10" max="10" width="28.140625" customWidth="1"/>
    <col min="11" max="11" width="28.42578125" customWidth="1"/>
  </cols>
  <sheetData>
    <row r="2" spans="2:11">
      <c r="G2" s="1" t="s">
        <v>0</v>
      </c>
      <c r="H2" s="1" t="s">
        <v>1</v>
      </c>
      <c r="I2" s="1" t="s">
        <v>2</v>
      </c>
      <c r="J2" s="1" t="s">
        <v>10</v>
      </c>
      <c r="K2" s="1" t="s">
        <v>3</v>
      </c>
    </row>
    <row r="3" spans="2:11">
      <c r="G3" s="1">
        <v>400</v>
      </c>
      <c r="H3" s="1">
        <v>4.1234999999999999</v>
      </c>
      <c r="I3" s="1">
        <v>4.1234999999999999</v>
      </c>
      <c r="J3" s="1">
        <v>3.2930999999999999</v>
      </c>
      <c r="K3" s="1">
        <v>2.9969999999999999</v>
      </c>
    </row>
    <row r="4" spans="2:11">
      <c r="G4" s="1">
        <v>401</v>
      </c>
      <c r="H4" s="1">
        <v>3.8774000000000002</v>
      </c>
      <c r="I4" s="1">
        <v>3.8774000000000002</v>
      </c>
      <c r="J4" s="1">
        <v>3.0796999999999999</v>
      </c>
      <c r="K4" s="1">
        <v>2.8062</v>
      </c>
    </row>
    <row r="5" spans="2:11">
      <c r="G5" s="1">
        <v>402</v>
      </c>
      <c r="H5" s="1">
        <v>3.6427999999999998</v>
      </c>
      <c r="I5" s="1">
        <v>3.6427999999999998</v>
      </c>
      <c r="J5" s="1">
        <v>2.8774000000000002</v>
      </c>
      <c r="K5" s="1">
        <v>2.6251000000000002</v>
      </c>
    </row>
    <row r="6" spans="2:11">
      <c r="B6" s="4" t="s">
        <v>4</v>
      </c>
      <c r="C6" s="4"/>
      <c r="D6" s="4"/>
      <c r="G6" s="1">
        <v>403</v>
      </c>
      <c r="H6" s="1">
        <v>3.4194</v>
      </c>
      <c r="I6" s="1">
        <v>3.4194</v>
      </c>
      <c r="J6" s="1">
        <v>2.6859000000000002</v>
      </c>
      <c r="K6" s="1">
        <v>2.4535</v>
      </c>
    </row>
    <row r="7" spans="2:11">
      <c r="G7" s="1">
        <v>404</v>
      </c>
      <c r="H7" s="1">
        <v>3.2069000000000001</v>
      </c>
      <c r="I7" s="1">
        <v>3.2069000000000001</v>
      </c>
      <c r="J7" s="1">
        <v>2.5047999999999999</v>
      </c>
      <c r="K7" s="1">
        <v>2.2909999999999999</v>
      </c>
    </row>
    <row r="8" spans="2:11">
      <c r="B8" s="2" t="s">
        <v>5</v>
      </c>
      <c r="C8" s="2"/>
      <c r="D8" s="2"/>
      <c r="G8" s="1">
        <v>405</v>
      </c>
      <c r="H8" s="1">
        <v>3.0049999999999999</v>
      </c>
      <c r="I8" s="1">
        <v>3.0049999999999999</v>
      </c>
      <c r="J8" s="1">
        <v>2.3336999999999999</v>
      </c>
      <c r="K8" s="1">
        <v>2.1374</v>
      </c>
    </row>
    <row r="9" spans="2:11">
      <c r="B9" s="5" t="s">
        <v>6</v>
      </c>
      <c r="C9" s="5"/>
      <c r="D9" s="5"/>
      <c r="G9" s="1">
        <v>406</v>
      </c>
      <c r="H9" s="1">
        <v>2.8134999999999999</v>
      </c>
      <c r="I9" s="1">
        <v>2.8134999999999999</v>
      </c>
      <c r="J9" s="1">
        <v>2.1722999999999999</v>
      </c>
      <c r="K9" s="1">
        <v>1.9922</v>
      </c>
    </row>
    <row r="10" spans="2:11">
      <c r="B10" s="5"/>
      <c r="C10" s="5"/>
      <c r="D10" s="5"/>
      <c r="G10" s="1">
        <v>407</v>
      </c>
      <c r="H10" s="1">
        <v>2.6318999999999999</v>
      </c>
      <c r="I10" s="1">
        <v>2.6318999999999999</v>
      </c>
      <c r="J10" s="1">
        <v>2.0203000000000002</v>
      </c>
      <c r="K10" s="1">
        <v>1.8552</v>
      </c>
    </row>
    <row r="11" spans="2:11">
      <c r="B11" s="2" t="s">
        <v>12</v>
      </c>
      <c r="C11" s="2"/>
      <c r="D11" s="2"/>
      <c r="G11" s="1">
        <v>408</v>
      </c>
      <c r="H11" s="1">
        <v>2.4599000000000002</v>
      </c>
      <c r="I11" s="1">
        <v>2.4599000000000002</v>
      </c>
      <c r="J11" s="1">
        <v>1.8773</v>
      </c>
      <c r="K11" s="1">
        <v>1.7261</v>
      </c>
    </row>
    <row r="12" spans="2:11">
      <c r="G12" s="1">
        <v>409</v>
      </c>
      <c r="H12" s="1">
        <v>2.2972999999999999</v>
      </c>
      <c r="I12" s="1">
        <v>2.2972999999999999</v>
      </c>
      <c r="J12" s="1">
        <v>1.7427999999999999</v>
      </c>
      <c r="K12" s="1">
        <v>1.6046</v>
      </c>
    </row>
    <row r="13" spans="2:11">
      <c r="B13" s="2" t="s">
        <v>7</v>
      </c>
      <c r="C13" s="2"/>
      <c r="D13" s="2"/>
      <c r="G13" s="1">
        <v>410</v>
      </c>
      <c r="H13" s="1">
        <v>2.1436000000000002</v>
      </c>
      <c r="I13" s="1">
        <v>2.1436000000000002</v>
      </c>
      <c r="J13" s="1">
        <v>1.6167</v>
      </c>
      <c r="K13" s="1">
        <v>1.4903999999999999</v>
      </c>
    </row>
    <row r="14" spans="2:11">
      <c r="B14" s="6" t="s">
        <v>8</v>
      </c>
      <c r="C14" s="6"/>
      <c r="D14" s="6"/>
      <c r="G14" s="1">
        <v>411</v>
      </c>
      <c r="H14" s="1">
        <v>1.9986999999999999</v>
      </c>
      <c r="I14" s="1">
        <v>1.9986999999999999</v>
      </c>
      <c r="J14" s="1">
        <v>1.4984999999999999</v>
      </c>
      <c r="K14" s="1">
        <v>1.3831</v>
      </c>
    </row>
    <row r="15" spans="2:11">
      <c r="B15" s="6"/>
      <c r="C15" s="6"/>
      <c r="D15" s="6"/>
      <c r="G15" s="1">
        <v>412</v>
      </c>
      <c r="H15" s="1">
        <v>1.8620000000000001</v>
      </c>
      <c r="I15" s="1">
        <v>1.8620000000000001</v>
      </c>
      <c r="J15" s="1">
        <v>1.3879999999999999</v>
      </c>
      <c r="K15" s="1">
        <v>1.2825</v>
      </c>
    </row>
    <row r="16" spans="2:11">
      <c r="B16" s="6"/>
      <c r="C16" s="6"/>
      <c r="D16" s="6"/>
      <c r="G16" s="1">
        <v>413</v>
      </c>
      <c r="H16" s="1">
        <v>1.7335</v>
      </c>
      <c r="I16" s="1">
        <v>1.7335</v>
      </c>
      <c r="J16" s="1">
        <v>1.2847</v>
      </c>
      <c r="K16" s="1">
        <v>1.1881999999999999</v>
      </c>
    </row>
    <row r="17" spans="2:11">
      <c r="B17" s="6"/>
      <c r="C17" s="6"/>
      <c r="D17" s="6"/>
      <c r="G17" s="1">
        <v>414</v>
      </c>
      <c r="H17" s="1">
        <v>1.6126</v>
      </c>
      <c r="I17" s="1">
        <v>1.6126</v>
      </c>
      <c r="J17" s="1">
        <v>1.1883999999999999</v>
      </c>
      <c r="K17" s="1">
        <v>1.1001000000000001</v>
      </c>
    </row>
    <row r="18" spans="2:11">
      <c r="B18" s="6"/>
      <c r="C18" s="6"/>
      <c r="D18" s="6"/>
      <c r="G18" s="1">
        <v>415</v>
      </c>
      <c r="H18" s="1">
        <v>1.4992000000000001</v>
      </c>
      <c r="I18" s="1">
        <v>1.4992000000000001</v>
      </c>
      <c r="J18" s="1">
        <v>1.0987</v>
      </c>
      <c r="K18" s="1">
        <v>1.0178</v>
      </c>
    </row>
    <row r="19" spans="2:11">
      <c r="B19" s="6"/>
      <c r="C19" s="6"/>
      <c r="D19" s="6"/>
      <c r="G19" s="1">
        <v>416</v>
      </c>
      <c r="H19" s="1">
        <v>1.3928</v>
      </c>
      <c r="I19" s="1">
        <v>1.3928</v>
      </c>
      <c r="J19" s="1">
        <v>1.0153000000000001</v>
      </c>
      <c r="K19" s="1">
        <v>0.94110000000000005</v>
      </c>
    </row>
    <row r="20" spans="2:11">
      <c r="B20" s="6"/>
      <c r="C20" s="6"/>
      <c r="D20" s="6"/>
      <c r="G20" s="1">
        <v>417</v>
      </c>
      <c r="H20" s="1">
        <v>1.2931999999999999</v>
      </c>
      <c r="I20" s="1">
        <v>1.2931999999999999</v>
      </c>
      <c r="J20" s="1">
        <v>0.93799999999999994</v>
      </c>
      <c r="K20" s="1">
        <v>0.86970000000000003</v>
      </c>
    </row>
    <row r="21" spans="2:11">
      <c r="B21" s="6"/>
      <c r="C21" s="6"/>
      <c r="D21" s="6"/>
      <c r="G21" s="1">
        <v>418</v>
      </c>
      <c r="H21" s="1">
        <v>1.2001999999999999</v>
      </c>
      <c r="I21" s="1">
        <v>1.2001999999999999</v>
      </c>
      <c r="J21" s="1">
        <v>0.86639999999999995</v>
      </c>
      <c r="K21" s="1">
        <v>0.80330000000000001</v>
      </c>
    </row>
    <row r="22" spans="2:11">
      <c r="B22" s="6"/>
      <c r="C22" s="6"/>
      <c r="D22" s="6"/>
      <c r="G22" s="1">
        <v>419</v>
      </c>
      <c r="H22" s="1">
        <v>1.1133</v>
      </c>
      <c r="I22" s="1">
        <v>1.1133</v>
      </c>
      <c r="J22" s="1">
        <v>0.80020000000000002</v>
      </c>
      <c r="K22" s="1">
        <v>0.74170000000000003</v>
      </c>
    </row>
    <row r="23" spans="2:11">
      <c r="B23" s="6"/>
      <c r="C23" s="6"/>
      <c r="D23" s="6"/>
      <c r="G23" s="1">
        <v>420</v>
      </c>
      <c r="H23" s="1">
        <v>1.0324</v>
      </c>
      <c r="I23" s="1">
        <v>1.0324</v>
      </c>
      <c r="J23" s="1">
        <v>0.73909999999999998</v>
      </c>
      <c r="K23" s="1">
        <v>0.68459999999999999</v>
      </c>
    </row>
    <row r="24" spans="2:11">
      <c r="B24" s="6"/>
      <c r="C24" s="6"/>
      <c r="D24" s="6"/>
      <c r="G24" s="1">
        <v>421</v>
      </c>
      <c r="H24" s="1">
        <v>0.95709999999999995</v>
      </c>
      <c r="I24" s="1">
        <v>0.95709999999999995</v>
      </c>
      <c r="J24" s="1">
        <v>0.68300000000000005</v>
      </c>
      <c r="K24" s="1">
        <v>0.63180000000000003</v>
      </c>
    </row>
    <row r="25" spans="2:11">
      <c r="G25" s="1">
        <v>422</v>
      </c>
      <c r="H25" s="1">
        <v>0.88719999999999999</v>
      </c>
      <c r="I25" s="1">
        <v>0.88719999999999999</v>
      </c>
      <c r="J25" s="1">
        <v>0.63149999999999995</v>
      </c>
      <c r="K25" s="1">
        <v>0.58309999999999995</v>
      </c>
    </row>
    <row r="26" spans="2:11">
      <c r="B26" s="2" t="s">
        <v>9</v>
      </c>
      <c r="C26" s="2"/>
      <c r="D26" s="2"/>
      <c r="G26" s="1">
        <v>423</v>
      </c>
      <c r="H26" s="1">
        <v>0.82240000000000002</v>
      </c>
      <c r="I26" s="1">
        <v>0.82240000000000002</v>
      </c>
      <c r="J26" s="1">
        <v>0.58430000000000004</v>
      </c>
      <c r="K26" s="1">
        <v>0.5383</v>
      </c>
    </row>
    <row r="27" spans="2:11">
      <c r="B27" s="3" t="s">
        <v>11</v>
      </c>
      <c r="C27" s="3"/>
      <c r="D27" s="3"/>
      <c r="G27" s="1">
        <v>424</v>
      </c>
      <c r="H27" s="1">
        <v>0.76239999999999997</v>
      </c>
      <c r="I27" s="1">
        <v>0.76239999999999997</v>
      </c>
      <c r="J27" s="1">
        <v>0.5413</v>
      </c>
      <c r="K27" s="1">
        <v>0.49709999999999999</v>
      </c>
    </row>
    <row r="28" spans="2:11">
      <c r="B28" s="3"/>
      <c r="C28" s="3"/>
      <c r="D28" s="3"/>
      <c r="G28" s="1">
        <v>425</v>
      </c>
      <c r="H28" s="1">
        <v>0.70699999999999996</v>
      </c>
      <c r="I28" s="1">
        <v>0.70699999999999996</v>
      </c>
      <c r="J28" s="1">
        <v>0.50209999999999999</v>
      </c>
      <c r="K28" s="1">
        <v>0.45939999999999998</v>
      </c>
    </row>
    <row r="29" spans="2:11">
      <c r="G29" s="1">
        <v>426</v>
      </c>
      <c r="H29" s="1">
        <v>0.65600000000000003</v>
      </c>
      <c r="I29" s="1">
        <v>0.65600000000000003</v>
      </c>
      <c r="J29" s="1">
        <v>0.46660000000000001</v>
      </c>
      <c r="K29" s="1">
        <v>0.4249</v>
      </c>
    </row>
    <row r="30" spans="2:11">
      <c r="G30" s="1">
        <v>427</v>
      </c>
      <c r="H30" s="1">
        <v>0.60940000000000005</v>
      </c>
      <c r="I30" s="1">
        <v>0.60940000000000005</v>
      </c>
      <c r="J30" s="1">
        <v>0.43469999999999998</v>
      </c>
      <c r="K30" s="1">
        <v>0.39360000000000001</v>
      </c>
    </row>
    <row r="31" spans="2:11">
      <c r="G31" s="1">
        <v>428</v>
      </c>
      <c r="H31" s="1">
        <v>0.56659999999999999</v>
      </c>
      <c r="I31" s="1">
        <v>0.56659999999999999</v>
      </c>
      <c r="J31" s="1">
        <v>0.40610000000000002</v>
      </c>
      <c r="K31" s="1">
        <v>0.36520000000000002</v>
      </c>
    </row>
    <row r="32" spans="2:11">
      <c r="G32" s="1">
        <v>429</v>
      </c>
      <c r="H32" s="1">
        <v>0.52839999999999998</v>
      </c>
      <c r="I32" s="1">
        <v>0.52839999999999998</v>
      </c>
      <c r="J32" s="1">
        <v>0.38069999999999998</v>
      </c>
      <c r="K32" s="1">
        <v>0.33989999999999998</v>
      </c>
    </row>
    <row r="33" spans="7:11">
      <c r="G33" s="1">
        <v>430</v>
      </c>
      <c r="H33" s="1">
        <v>0.49330000000000002</v>
      </c>
      <c r="I33" s="1">
        <v>0.49330000000000002</v>
      </c>
      <c r="J33" s="1">
        <v>0.3579</v>
      </c>
      <c r="K33" s="1">
        <v>0.317</v>
      </c>
    </row>
    <row r="34" spans="7:11">
      <c r="G34" s="1">
        <v>431</v>
      </c>
      <c r="H34" s="1">
        <v>0.4612</v>
      </c>
      <c r="I34" s="1">
        <v>0.4612</v>
      </c>
      <c r="J34" s="1">
        <v>0.33750000000000002</v>
      </c>
      <c r="K34" s="1">
        <v>0.29620000000000002</v>
      </c>
    </row>
    <row r="35" spans="7:11">
      <c r="G35" s="1">
        <v>432</v>
      </c>
      <c r="H35" s="1">
        <v>0.43190000000000001</v>
      </c>
      <c r="I35" s="1">
        <v>0.43190000000000001</v>
      </c>
      <c r="J35" s="1">
        <v>0.31929999999999997</v>
      </c>
      <c r="K35" s="1">
        <v>0.27739999999999998</v>
      </c>
    </row>
    <row r="36" spans="7:11">
      <c r="G36" s="1">
        <v>433</v>
      </c>
      <c r="H36" s="1">
        <v>0.4052</v>
      </c>
      <c r="I36" s="1">
        <v>0.4052</v>
      </c>
      <c r="J36" s="1">
        <v>0.30330000000000001</v>
      </c>
      <c r="K36" s="1">
        <v>0.26050000000000001</v>
      </c>
    </row>
    <row r="37" spans="7:11">
      <c r="G37" s="1">
        <v>434</v>
      </c>
      <c r="H37" s="1">
        <v>0.38109999999999999</v>
      </c>
      <c r="I37" s="1">
        <v>0.38109999999999999</v>
      </c>
      <c r="J37" s="1">
        <v>0.2893</v>
      </c>
      <c r="K37" s="1">
        <v>0.24540000000000001</v>
      </c>
    </row>
    <row r="38" spans="7:11">
      <c r="G38" s="1">
        <v>435</v>
      </c>
      <c r="H38" s="1">
        <v>0.35920000000000002</v>
      </c>
      <c r="I38" s="1">
        <v>0.35920000000000002</v>
      </c>
      <c r="J38" s="1">
        <v>0.27710000000000001</v>
      </c>
      <c r="K38" s="1">
        <v>0.23200000000000001</v>
      </c>
    </row>
    <row r="39" spans="7:11">
      <c r="G39" s="1">
        <v>436</v>
      </c>
      <c r="H39" s="1">
        <v>0.33960000000000001</v>
      </c>
      <c r="I39" s="1">
        <v>0.33960000000000001</v>
      </c>
      <c r="J39" s="1">
        <v>0.2666</v>
      </c>
      <c r="K39" s="1">
        <v>0.22009999999999999</v>
      </c>
    </row>
    <row r="40" spans="7:11">
      <c r="G40" s="1">
        <v>437</v>
      </c>
      <c r="H40" s="1">
        <v>0.32200000000000001</v>
      </c>
      <c r="I40" s="1">
        <v>0.32200000000000001</v>
      </c>
      <c r="J40" s="1">
        <v>0.25769999999999998</v>
      </c>
      <c r="K40" s="1">
        <v>0.2097</v>
      </c>
    </row>
    <row r="41" spans="7:11">
      <c r="G41" s="1">
        <v>438</v>
      </c>
      <c r="H41" s="1">
        <v>0.30630000000000002</v>
      </c>
      <c r="I41" s="1">
        <v>0.30630000000000002</v>
      </c>
      <c r="J41" s="1">
        <v>0.25030000000000002</v>
      </c>
      <c r="K41" s="1">
        <v>0.2006</v>
      </c>
    </row>
    <row r="42" spans="7:11">
      <c r="G42" s="1">
        <v>439</v>
      </c>
      <c r="H42" s="1">
        <v>0.29239999999999999</v>
      </c>
      <c r="I42" s="1">
        <v>0.29239999999999999</v>
      </c>
      <c r="J42" s="1">
        <v>0.2442</v>
      </c>
      <c r="K42" s="1">
        <v>0.19270000000000001</v>
      </c>
    </row>
    <row r="43" spans="7:11">
      <c r="G43" s="1">
        <v>440</v>
      </c>
      <c r="H43" s="1">
        <v>0.2802</v>
      </c>
      <c r="I43" s="1">
        <v>0.2802</v>
      </c>
      <c r="J43" s="1">
        <v>0.2394</v>
      </c>
      <c r="K43" s="1">
        <v>0.186</v>
      </c>
    </row>
    <row r="44" spans="7:11">
      <c r="G44" s="1">
        <v>441</v>
      </c>
      <c r="H44" s="1">
        <v>0.26960000000000001</v>
      </c>
      <c r="I44" s="1">
        <v>0.26960000000000001</v>
      </c>
      <c r="J44" s="1">
        <v>0.23580000000000001</v>
      </c>
      <c r="K44" s="1">
        <v>0.1804</v>
      </c>
    </row>
    <row r="45" spans="7:11">
      <c r="G45" s="1">
        <v>442</v>
      </c>
      <c r="H45" s="1">
        <v>0.26040000000000002</v>
      </c>
      <c r="I45" s="1">
        <v>0.26040000000000002</v>
      </c>
      <c r="J45" s="1">
        <v>0.23319999999999999</v>
      </c>
      <c r="K45" s="1">
        <v>0.17580000000000001</v>
      </c>
    </row>
    <row r="46" spans="7:11">
      <c r="G46" s="1">
        <v>443</v>
      </c>
      <c r="H46" s="1">
        <v>0.2525</v>
      </c>
      <c r="I46" s="1">
        <v>0.2525</v>
      </c>
      <c r="J46" s="1">
        <v>0.2316</v>
      </c>
      <c r="K46" s="1">
        <v>0.1721</v>
      </c>
    </row>
    <row r="47" spans="7:11">
      <c r="G47" s="1">
        <v>444</v>
      </c>
      <c r="H47" s="1">
        <v>0.24590000000000001</v>
      </c>
      <c r="I47" s="1">
        <v>0.24590000000000001</v>
      </c>
      <c r="J47" s="1">
        <v>0.23089999999999999</v>
      </c>
      <c r="K47" s="1">
        <v>0.16919999999999999</v>
      </c>
    </row>
    <row r="48" spans="7:11">
      <c r="G48" s="1">
        <v>445</v>
      </c>
      <c r="H48" s="1">
        <v>0.2404</v>
      </c>
      <c r="I48" s="1">
        <v>0.2404</v>
      </c>
      <c r="J48" s="1">
        <v>0.23100000000000001</v>
      </c>
      <c r="K48" s="1">
        <v>0.1671</v>
      </c>
    </row>
    <row r="49" spans="7:11">
      <c r="G49" s="1">
        <v>446</v>
      </c>
      <c r="H49" s="1">
        <v>0.23599999999999999</v>
      </c>
      <c r="I49" s="1">
        <v>0.23599999999999999</v>
      </c>
      <c r="J49" s="1">
        <v>0.2319</v>
      </c>
      <c r="K49" s="1">
        <v>0.16569999999999999</v>
      </c>
    </row>
    <row r="50" spans="7:11">
      <c r="G50" s="1">
        <v>447</v>
      </c>
      <c r="H50" s="1">
        <v>0.2326</v>
      </c>
      <c r="I50" s="1">
        <v>0.2326</v>
      </c>
      <c r="J50" s="1">
        <v>0.2334</v>
      </c>
      <c r="K50" s="1">
        <v>0.16489999999999999</v>
      </c>
    </row>
    <row r="51" spans="7:11">
      <c r="G51" s="1">
        <v>448</v>
      </c>
      <c r="H51" s="1">
        <v>0.2301</v>
      </c>
      <c r="I51" s="1">
        <v>0.2301</v>
      </c>
      <c r="J51" s="1">
        <v>0.23549999999999999</v>
      </c>
      <c r="K51" s="1">
        <v>0.16470000000000001</v>
      </c>
    </row>
    <row r="52" spans="7:11">
      <c r="G52" s="1">
        <v>449</v>
      </c>
      <c r="H52" s="1">
        <v>0.22839999999999999</v>
      </c>
      <c r="I52" s="1">
        <v>0.22839999999999999</v>
      </c>
      <c r="J52" s="1">
        <v>0.2382</v>
      </c>
      <c r="K52" s="1">
        <v>0.1651</v>
      </c>
    </row>
    <row r="53" spans="7:11">
      <c r="G53" s="1">
        <v>450</v>
      </c>
      <c r="H53" s="1">
        <v>0.22739999999999999</v>
      </c>
      <c r="I53" s="1">
        <v>0.22739999999999999</v>
      </c>
      <c r="J53" s="1">
        <v>0.24129999999999999</v>
      </c>
      <c r="K53" s="1">
        <v>0.16589999999999999</v>
      </c>
    </row>
    <row r="54" spans="7:11">
      <c r="G54" s="1">
        <v>451</v>
      </c>
      <c r="H54" s="1">
        <v>0.2271</v>
      </c>
      <c r="I54" s="1">
        <v>0.2271</v>
      </c>
      <c r="J54" s="1">
        <v>0.24490000000000001</v>
      </c>
      <c r="K54" s="1">
        <v>0.1671</v>
      </c>
    </row>
    <row r="55" spans="7:11">
      <c r="G55" s="1">
        <v>452</v>
      </c>
      <c r="H55" s="1">
        <v>0.22750000000000001</v>
      </c>
      <c r="I55" s="1">
        <v>0.22750000000000001</v>
      </c>
      <c r="J55" s="1">
        <v>0.24890000000000001</v>
      </c>
      <c r="K55" s="1">
        <v>0.16869999999999999</v>
      </c>
    </row>
    <row r="56" spans="7:11">
      <c r="G56" s="1">
        <v>453</v>
      </c>
      <c r="H56" s="1">
        <v>0.2283</v>
      </c>
      <c r="I56" s="1">
        <v>0.2283</v>
      </c>
      <c r="J56" s="1">
        <v>0.25319999999999998</v>
      </c>
      <c r="K56" s="1">
        <v>0.17069999999999999</v>
      </c>
    </row>
    <row r="57" spans="7:11">
      <c r="G57" s="1">
        <v>454</v>
      </c>
      <c r="H57" s="1">
        <v>0.22969999999999999</v>
      </c>
      <c r="I57" s="1">
        <v>0.22969999999999999</v>
      </c>
      <c r="J57" s="1">
        <v>0.25779999999999997</v>
      </c>
      <c r="K57" s="1">
        <v>0.17299999999999999</v>
      </c>
    </row>
    <row r="58" spans="7:11">
      <c r="G58" s="1">
        <v>455</v>
      </c>
      <c r="H58" s="1">
        <v>0.2316</v>
      </c>
      <c r="I58" s="1">
        <v>0.2316</v>
      </c>
      <c r="J58" s="1">
        <v>0.2626</v>
      </c>
      <c r="K58" s="1">
        <v>0.17549999999999999</v>
      </c>
    </row>
    <row r="59" spans="7:11">
      <c r="G59" s="1">
        <v>456</v>
      </c>
      <c r="H59" s="1">
        <v>0.23380000000000001</v>
      </c>
      <c r="I59" s="1">
        <v>0.23380000000000001</v>
      </c>
      <c r="J59" s="1">
        <v>0.2676</v>
      </c>
      <c r="K59" s="1">
        <v>0.1782</v>
      </c>
    </row>
    <row r="60" spans="7:11">
      <c r="G60" s="1">
        <v>457</v>
      </c>
      <c r="H60" s="1">
        <v>0.2364</v>
      </c>
      <c r="I60" s="1">
        <v>0.2364</v>
      </c>
      <c r="J60" s="1">
        <v>0.27279999999999999</v>
      </c>
      <c r="K60" s="1">
        <v>0.1812</v>
      </c>
    </row>
    <row r="61" spans="7:11">
      <c r="G61" s="1">
        <v>458</v>
      </c>
      <c r="H61" s="1">
        <v>0.23930000000000001</v>
      </c>
      <c r="I61" s="1">
        <v>0.23930000000000001</v>
      </c>
      <c r="J61" s="1">
        <v>0.27810000000000001</v>
      </c>
      <c r="K61" s="1">
        <v>0.18429999999999999</v>
      </c>
    </row>
    <row r="62" spans="7:11">
      <c r="G62" s="1">
        <v>459</v>
      </c>
      <c r="H62" s="1">
        <v>0.24249999999999999</v>
      </c>
      <c r="I62" s="1">
        <v>0.24249999999999999</v>
      </c>
      <c r="J62" s="1">
        <v>0.28360000000000002</v>
      </c>
      <c r="K62" s="1">
        <v>0.1875</v>
      </c>
    </row>
    <row r="63" spans="7:11">
      <c r="G63" s="1">
        <v>460</v>
      </c>
      <c r="H63" s="1">
        <v>0.24590000000000001</v>
      </c>
      <c r="I63" s="1">
        <v>0.24590000000000001</v>
      </c>
      <c r="J63" s="1">
        <v>0.28910000000000002</v>
      </c>
      <c r="K63" s="1">
        <v>0.19089999999999999</v>
      </c>
    </row>
    <row r="64" spans="7:11">
      <c r="G64" s="1">
        <v>461</v>
      </c>
      <c r="H64" s="1">
        <v>0.2495</v>
      </c>
      <c r="I64" s="1">
        <v>0.2495</v>
      </c>
      <c r="J64" s="1">
        <v>0.29459999999999997</v>
      </c>
      <c r="K64" s="1">
        <v>0.1943</v>
      </c>
    </row>
    <row r="65" spans="7:11">
      <c r="G65" s="1">
        <v>462</v>
      </c>
      <c r="H65" s="1">
        <v>0.25319999999999998</v>
      </c>
      <c r="I65" s="1">
        <v>0.25319999999999998</v>
      </c>
      <c r="J65" s="1">
        <v>0.30020000000000002</v>
      </c>
      <c r="K65" s="1">
        <v>0.1978</v>
      </c>
    </row>
    <row r="66" spans="7:11">
      <c r="G66" s="1">
        <v>463</v>
      </c>
      <c r="H66" s="1">
        <v>0.2571</v>
      </c>
      <c r="I66" s="1">
        <v>0.2571</v>
      </c>
      <c r="J66" s="1">
        <v>0.30580000000000002</v>
      </c>
      <c r="K66" s="1">
        <v>0.2014</v>
      </c>
    </row>
    <row r="67" spans="7:11">
      <c r="G67" s="1">
        <v>464</v>
      </c>
      <c r="H67" s="1">
        <v>0.2611</v>
      </c>
      <c r="I67" s="1">
        <v>0.2611</v>
      </c>
      <c r="J67" s="1">
        <v>0.31140000000000001</v>
      </c>
      <c r="K67" s="1">
        <v>0.2049</v>
      </c>
    </row>
    <row r="68" spans="7:11">
      <c r="G68" s="1">
        <v>465</v>
      </c>
      <c r="H68" s="1">
        <v>0.26519999999999999</v>
      </c>
      <c r="I68" s="1">
        <v>0.26519999999999999</v>
      </c>
      <c r="J68" s="1">
        <v>0.31690000000000002</v>
      </c>
      <c r="K68" s="1">
        <v>0.20849999999999999</v>
      </c>
    </row>
    <row r="69" spans="7:11">
      <c r="G69" s="1">
        <v>466</v>
      </c>
      <c r="H69" s="1">
        <v>0.26850000000000002</v>
      </c>
      <c r="I69" s="1">
        <v>0.26850000000000002</v>
      </c>
      <c r="J69" s="1">
        <v>0.32150000000000001</v>
      </c>
      <c r="K69" s="1">
        <v>0.21149999999999999</v>
      </c>
    </row>
    <row r="70" spans="7:11">
      <c r="G70" s="1">
        <v>467</v>
      </c>
      <c r="H70" s="1">
        <v>0.27200000000000002</v>
      </c>
      <c r="I70" s="1">
        <v>0.27200000000000002</v>
      </c>
      <c r="J70" s="1">
        <v>0.3261</v>
      </c>
      <c r="K70" s="1">
        <v>0.21440000000000001</v>
      </c>
    </row>
    <row r="71" spans="7:11">
      <c r="G71" s="1">
        <v>468</v>
      </c>
      <c r="H71" s="1">
        <v>0.27539999999999998</v>
      </c>
      <c r="I71" s="1">
        <v>0.27539999999999998</v>
      </c>
      <c r="J71" s="1">
        <v>0.3306</v>
      </c>
      <c r="K71" s="1">
        <v>0.21729999999999999</v>
      </c>
    </row>
    <row r="72" spans="7:11">
      <c r="G72" s="1">
        <v>469</v>
      </c>
      <c r="H72" s="1">
        <v>0.27879999999999999</v>
      </c>
      <c r="I72" s="1">
        <v>0.27879999999999999</v>
      </c>
      <c r="J72" s="1">
        <v>0.33510000000000001</v>
      </c>
      <c r="K72" s="1">
        <v>0.22009999999999999</v>
      </c>
    </row>
    <row r="73" spans="7:11">
      <c r="G73" s="1">
        <v>470</v>
      </c>
      <c r="H73" s="1">
        <v>0.28220000000000001</v>
      </c>
      <c r="I73" s="1">
        <v>0.28220000000000001</v>
      </c>
      <c r="J73" s="1">
        <v>0.33939999999999998</v>
      </c>
      <c r="K73" s="1">
        <v>0.22289999999999999</v>
      </c>
    </row>
    <row r="74" spans="7:11">
      <c r="G74" s="1">
        <v>471</v>
      </c>
      <c r="H74" s="1">
        <v>0.28549999999999998</v>
      </c>
      <c r="I74" s="1">
        <v>0.28549999999999998</v>
      </c>
      <c r="J74" s="1">
        <v>0.34360000000000002</v>
      </c>
      <c r="K74" s="1">
        <v>0.22570000000000001</v>
      </c>
    </row>
    <row r="75" spans="7:11">
      <c r="G75" s="1">
        <v>472</v>
      </c>
      <c r="H75" s="1">
        <v>0.28889999999999999</v>
      </c>
      <c r="I75" s="1">
        <v>0.28889999999999999</v>
      </c>
      <c r="J75" s="1">
        <v>0.3478</v>
      </c>
      <c r="K75" s="1">
        <v>0.22839999999999999</v>
      </c>
    </row>
    <row r="76" spans="7:11">
      <c r="G76" s="1">
        <v>473</v>
      </c>
      <c r="H76" s="1">
        <v>0.29210000000000003</v>
      </c>
      <c r="I76" s="1">
        <v>0.29210000000000003</v>
      </c>
      <c r="J76" s="1">
        <v>0.3518</v>
      </c>
      <c r="K76" s="1">
        <v>0.23100000000000001</v>
      </c>
    </row>
    <row r="77" spans="7:11">
      <c r="G77" s="1">
        <v>474</v>
      </c>
      <c r="H77" s="1">
        <v>0.29530000000000001</v>
      </c>
      <c r="I77" s="1">
        <v>0.29530000000000001</v>
      </c>
      <c r="J77" s="1">
        <v>0.35570000000000002</v>
      </c>
      <c r="K77" s="1">
        <v>0.23350000000000001</v>
      </c>
    </row>
    <row r="78" spans="7:11">
      <c r="G78" s="1">
        <v>475</v>
      </c>
      <c r="H78" s="1">
        <v>0.2984</v>
      </c>
      <c r="I78" s="1">
        <v>0.2984</v>
      </c>
      <c r="J78" s="1">
        <v>0.3594</v>
      </c>
      <c r="K78" s="1">
        <v>0.2359</v>
      </c>
    </row>
    <row r="79" spans="7:11">
      <c r="G79" s="1">
        <v>476</v>
      </c>
      <c r="H79" s="1">
        <v>0.30149999999999999</v>
      </c>
      <c r="I79" s="1">
        <v>0.30149999999999999</v>
      </c>
      <c r="J79" s="1">
        <v>0.36299999999999999</v>
      </c>
      <c r="K79" s="1">
        <v>0.23830000000000001</v>
      </c>
    </row>
    <row r="80" spans="7:11">
      <c r="G80" s="1">
        <v>477</v>
      </c>
      <c r="H80" s="1">
        <v>0.3044</v>
      </c>
      <c r="I80" s="1">
        <v>0.3044</v>
      </c>
      <c r="J80" s="1">
        <v>0.36649999999999999</v>
      </c>
      <c r="K80" s="1">
        <v>0.24060000000000001</v>
      </c>
    </row>
    <row r="81" spans="7:11">
      <c r="G81" s="1">
        <v>478</v>
      </c>
      <c r="H81" s="1">
        <v>0.30730000000000002</v>
      </c>
      <c r="I81" s="1">
        <v>0.30730000000000002</v>
      </c>
      <c r="J81" s="1">
        <v>0.36990000000000001</v>
      </c>
      <c r="K81" s="1">
        <v>0.2427</v>
      </c>
    </row>
    <row r="82" spans="7:11">
      <c r="G82" s="1">
        <v>479</v>
      </c>
      <c r="H82" s="1">
        <v>0.31</v>
      </c>
      <c r="I82" s="1">
        <v>0.31</v>
      </c>
      <c r="J82" s="1">
        <v>0.37309999999999999</v>
      </c>
      <c r="K82" s="1">
        <v>0.24479999999999999</v>
      </c>
    </row>
    <row r="83" spans="7:11">
      <c r="G83" s="1">
        <v>480</v>
      </c>
      <c r="H83" s="1">
        <v>0.31269999999999998</v>
      </c>
      <c r="I83" s="1">
        <v>0.31269999999999998</v>
      </c>
      <c r="J83" s="1">
        <v>0.37619999999999998</v>
      </c>
      <c r="K83" s="1">
        <v>0.24679999999999999</v>
      </c>
    </row>
    <row r="84" spans="7:11">
      <c r="G84" s="1">
        <v>481</v>
      </c>
      <c r="H84" s="1">
        <v>0.31519999999999998</v>
      </c>
      <c r="I84" s="1">
        <v>0.31519999999999998</v>
      </c>
      <c r="J84" s="1">
        <v>0.37909999999999999</v>
      </c>
      <c r="K84" s="1">
        <v>0.24859999999999999</v>
      </c>
    </row>
    <row r="85" spans="7:11">
      <c r="G85" s="1">
        <v>482</v>
      </c>
      <c r="H85" s="1">
        <v>0.31759999999999999</v>
      </c>
      <c r="I85" s="1">
        <v>0.31759999999999999</v>
      </c>
      <c r="J85" s="1">
        <v>0.38190000000000002</v>
      </c>
      <c r="K85" s="1">
        <v>0.25040000000000001</v>
      </c>
    </row>
    <row r="86" spans="7:11">
      <c r="G86" s="1">
        <v>483</v>
      </c>
      <c r="H86" s="1">
        <v>0.31990000000000002</v>
      </c>
      <c r="I86" s="1">
        <v>0.31990000000000002</v>
      </c>
      <c r="J86" s="1">
        <v>0.38450000000000001</v>
      </c>
      <c r="K86" s="1">
        <v>0.252</v>
      </c>
    </row>
    <row r="87" spans="7:11">
      <c r="G87" s="1">
        <v>484</v>
      </c>
      <c r="H87" s="1">
        <v>0.3221</v>
      </c>
      <c r="I87" s="1">
        <v>0.3221</v>
      </c>
      <c r="J87" s="1">
        <v>0.38700000000000001</v>
      </c>
      <c r="K87" s="1">
        <v>0.25359999999999999</v>
      </c>
    </row>
    <row r="88" spans="7:11">
      <c r="G88" s="1">
        <v>485</v>
      </c>
      <c r="H88" s="1">
        <v>0.32419999999999999</v>
      </c>
      <c r="I88" s="1">
        <v>0.32419999999999999</v>
      </c>
      <c r="J88" s="1">
        <v>0.38929999999999998</v>
      </c>
      <c r="K88" s="1">
        <v>0.255</v>
      </c>
    </row>
    <row r="89" spans="7:11">
      <c r="G89" s="1">
        <v>486</v>
      </c>
      <c r="H89" s="1">
        <v>0.3261</v>
      </c>
      <c r="I89" s="1">
        <v>0.3261</v>
      </c>
      <c r="J89" s="1">
        <v>0.39150000000000001</v>
      </c>
      <c r="K89" s="1">
        <v>0.25629999999999997</v>
      </c>
    </row>
    <row r="90" spans="7:11">
      <c r="G90" s="1">
        <v>487</v>
      </c>
      <c r="H90" s="1">
        <v>0.32800000000000001</v>
      </c>
      <c r="I90" s="1">
        <v>0.32800000000000001</v>
      </c>
      <c r="J90" s="1">
        <v>0.39360000000000001</v>
      </c>
      <c r="K90" s="1">
        <v>0.2576</v>
      </c>
    </row>
    <row r="91" spans="7:11">
      <c r="G91" s="1">
        <v>488</v>
      </c>
      <c r="H91" s="1">
        <v>0.3296</v>
      </c>
      <c r="I91" s="1">
        <v>0.3296</v>
      </c>
      <c r="J91" s="1">
        <v>0.39550000000000002</v>
      </c>
      <c r="K91" s="1">
        <v>0.25869999999999999</v>
      </c>
    </row>
    <row r="92" spans="7:11">
      <c r="G92" s="1">
        <v>489</v>
      </c>
      <c r="H92" s="1">
        <v>0.33119999999999999</v>
      </c>
      <c r="I92" s="1">
        <v>0.33119999999999999</v>
      </c>
      <c r="J92" s="1">
        <v>0.3972</v>
      </c>
      <c r="K92" s="1">
        <v>0.25969999999999999</v>
      </c>
    </row>
    <row r="93" spans="7:11">
      <c r="G93" s="1">
        <v>490</v>
      </c>
      <c r="H93" s="1">
        <v>0.33310000000000001</v>
      </c>
      <c r="I93" s="1">
        <v>0.33310000000000001</v>
      </c>
      <c r="J93" s="1">
        <v>0.39939999999999998</v>
      </c>
      <c r="K93" s="1">
        <v>0.26100000000000001</v>
      </c>
    </row>
    <row r="94" spans="7:11">
      <c r="G94" s="1">
        <v>491</v>
      </c>
      <c r="H94" s="1">
        <v>0.33500000000000002</v>
      </c>
      <c r="I94" s="1">
        <v>0.33500000000000002</v>
      </c>
      <c r="J94" s="1">
        <v>0.40150000000000002</v>
      </c>
      <c r="K94" s="1">
        <v>0.26229999999999998</v>
      </c>
    </row>
    <row r="95" spans="7:11">
      <c r="G95" s="1">
        <v>492</v>
      </c>
      <c r="H95" s="1">
        <v>0.3367</v>
      </c>
      <c r="I95" s="1">
        <v>0.3367</v>
      </c>
      <c r="J95" s="1">
        <v>0.40339999999999998</v>
      </c>
      <c r="K95" s="1">
        <v>0.26340000000000002</v>
      </c>
    </row>
    <row r="96" spans="7:11">
      <c r="G96" s="1">
        <v>493</v>
      </c>
      <c r="H96" s="1">
        <v>0.33829999999999999</v>
      </c>
      <c r="I96" s="1">
        <v>0.33829999999999999</v>
      </c>
      <c r="J96" s="1">
        <v>0.4052</v>
      </c>
      <c r="K96" s="1">
        <v>0.26450000000000001</v>
      </c>
    </row>
    <row r="97" spans="7:11">
      <c r="G97" s="1">
        <v>494</v>
      </c>
      <c r="H97" s="1">
        <v>0.3397</v>
      </c>
      <c r="I97" s="1">
        <v>0.3397</v>
      </c>
      <c r="J97" s="1">
        <v>0.40689999999999998</v>
      </c>
      <c r="K97" s="1">
        <v>0.26540000000000002</v>
      </c>
    </row>
    <row r="98" spans="7:11">
      <c r="G98" s="1">
        <v>495</v>
      </c>
      <c r="H98" s="1">
        <v>0.34110000000000001</v>
      </c>
      <c r="I98" s="1">
        <v>0.34110000000000001</v>
      </c>
      <c r="J98" s="1">
        <v>0.40839999999999999</v>
      </c>
      <c r="K98" s="1">
        <v>0.26619999999999999</v>
      </c>
    </row>
    <row r="99" spans="7:11">
      <c r="G99" s="1">
        <v>496</v>
      </c>
      <c r="H99" s="1">
        <v>0.34239999999999998</v>
      </c>
      <c r="I99" s="1">
        <v>0.34239999999999998</v>
      </c>
      <c r="J99" s="1">
        <v>0.4098</v>
      </c>
      <c r="K99" s="1">
        <v>0.26700000000000002</v>
      </c>
    </row>
    <row r="100" spans="7:11">
      <c r="G100" s="1">
        <v>497</v>
      </c>
      <c r="H100" s="1">
        <v>0.34350000000000003</v>
      </c>
      <c r="I100" s="1">
        <v>0.34350000000000003</v>
      </c>
      <c r="J100" s="1">
        <v>0.41110000000000002</v>
      </c>
      <c r="K100" s="1">
        <v>0.2676</v>
      </c>
    </row>
    <row r="101" spans="7:11">
      <c r="G101" s="1">
        <v>498</v>
      </c>
      <c r="H101" s="1">
        <v>0.34449999999999997</v>
      </c>
      <c r="I101" s="1">
        <v>0.34449999999999997</v>
      </c>
      <c r="J101" s="1">
        <v>0.41220000000000001</v>
      </c>
      <c r="K101" s="1">
        <v>0.26819999999999999</v>
      </c>
    </row>
    <row r="102" spans="7:11">
      <c r="G102" s="1">
        <v>499</v>
      </c>
      <c r="H102" s="1">
        <v>0.34539999999999998</v>
      </c>
      <c r="I102" s="1">
        <v>0.34539999999999998</v>
      </c>
      <c r="J102" s="1">
        <v>0.41320000000000001</v>
      </c>
      <c r="K102" s="1">
        <v>0.26869999999999999</v>
      </c>
    </row>
    <row r="103" spans="7:11">
      <c r="G103" s="1">
        <v>500</v>
      </c>
      <c r="H103" s="1">
        <v>0.34620000000000001</v>
      </c>
      <c r="I103" s="1">
        <v>0.34620000000000001</v>
      </c>
      <c r="J103" s="1">
        <v>0.41410000000000002</v>
      </c>
      <c r="K103" s="1">
        <v>0.26900000000000002</v>
      </c>
    </row>
    <row r="104" spans="7:11">
      <c r="G104" s="1">
        <v>501</v>
      </c>
      <c r="H104" s="1">
        <v>0.34689999999999999</v>
      </c>
      <c r="I104" s="1">
        <v>0.34689999999999999</v>
      </c>
      <c r="J104" s="1">
        <v>0.41489999999999999</v>
      </c>
      <c r="K104" s="1">
        <v>0.26929999999999998</v>
      </c>
    </row>
    <row r="105" spans="7:11">
      <c r="G105" s="1">
        <v>502</v>
      </c>
      <c r="H105" s="1">
        <v>0.34749999999999998</v>
      </c>
      <c r="I105" s="1">
        <v>0.34749999999999998</v>
      </c>
      <c r="J105" s="1">
        <v>0.41560000000000002</v>
      </c>
      <c r="K105" s="1">
        <v>0.26950000000000002</v>
      </c>
    </row>
    <row r="106" spans="7:11">
      <c r="G106" s="1">
        <v>503</v>
      </c>
      <c r="H106" s="1">
        <v>0.34799999999999998</v>
      </c>
      <c r="I106" s="1">
        <v>0.34799999999999998</v>
      </c>
      <c r="J106" s="1">
        <v>0.41610000000000003</v>
      </c>
      <c r="K106" s="1">
        <v>0.26960000000000001</v>
      </c>
    </row>
    <row r="107" spans="7:11">
      <c r="G107" s="1">
        <v>504</v>
      </c>
      <c r="H107" s="1">
        <v>0.34839999999999999</v>
      </c>
      <c r="I107" s="1">
        <v>0.34839999999999999</v>
      </c>
      <c r="J107" s="1">
        <v>0.41649999999999998</v>
      </c>
      <c r="K107" s="1">
        <v>0.26960000000000001</v>
      </c>
    </row>
    <row r="108" spans="7:11">
      <c r="G108" s="1">
        <v>505</v>
      </c>
      <c r="H108" s="1">
        <v>0.34870000000000001</v>
      </c>
      <c r="I108" s="1">
        <v>0.34870000000000001</v>
      </c>
      <c r="J108" s="1">
        <v>0.4168</v>
      </c>
      <c r="K108" s="1">
        <v>0.26960000000000001</v>
      </c>
    </row>
    <row r="109" spans="7:11">
      <c r="G109" s="1">
        <v>506</v>
      </c>
      <c r="H109" s="1">
        <v>0.34889999999999999</v>
      </c>
      <c r="I109" s="1">
        <v>0.34889999999999999</v>
      </c>
      <c r="J109" s="1">
        <v>0.41699999999999998</v>
      </c>
      <c r="K109" s="1">
        <v>0.26939999999999997</v>
      </c>
    </row>
    <row r="110" spans="7:11">
      <c r="G110" s="1">
        <v>507</v>
      </c>
      <c r="H110" s="1">
        <v>0.34889999999999999</v>
      </c>
      <c r="I110" s="1">
        <v>0.34889999999999999</v>
      </c>
      <c r="J110" s="1">
        <v>0.41710000000000003</v>
      </c>
      <c r="K110" s="1">
        <v>0.26919999999999999</v>
      </c>
    </row>
    <row r="111" spans="7:11">
      <c r="G111" s="1">
        <v>508</v>
      </c>
      <c r="H111" s="1">
        <v>0.34889999999999999</v>
      </c>
      <c r="I111" s="1">
        <v>0.34889999999999999</v>
      </c>
      <c r="J111" s="1">
        <v>0.41710000000000003</v>
      </c>
      <c r="K111" s="1">
        <v>0.26879999999999998</v>
      </c>
    </row>
    <row r="112" spans="7:11">
      <c r="G112" s="1">
        <v>509</v>
      </c>
      <c r="H112" s="1">
        <v>0.3488</v>
      </c>
      <c r="I112" s="1">
        <v>0.3488</v>
      </c>
      <c r="J112" s="1">
        <v>0.41689999999999999</v>
      </c>
      <c r="K112" s="1">
        <v>0.26840000000000003</v>
      </c>
    </row>
    <row r="113" spans="7:11">
      <c r="G113" s="1">
        <v>510</v>
      </c>
      <c r="H113" s="1">
        <v>0.34860000000000002</v>
      </c>
      <c r="I113" s="1">
        <v>0.34860000000000002</v>
      </c>
      <c r="J113" s="1">
        <v>0.41670000000000001</v>
      </c>
      <c r="K113" s="1">
        <v>0.26800000000000002</v>
      </c>
    </row>
    <row r="114" spans="7:11">
      <c r="G114" s="1">
        <v>511</v>
      </c>
      <c r="H114" s="1">
        <v>0.34810000000000002</v>
      </c>
      <c r="I114" s="1">
        <v>0.34810000000000002</v>
      </c>
      <c r="J114" s="1">
        <v>0.41610000000000003</v>
      </c>
      <c r="K114" s="1">
        <v>0.26719999999999999</v>
      </c>
    </row>
    <row r="115" spans="7:11">
      <c r="G115" s="1">
        <v>512</v>
      </c>
      <c r="H115" s="1">
        <v>0.34749999999999998</v>
      </c>
      <c r="I115" s="1">
        <v>0.34749999999999998</v>
      </c>
      <c r="J115" s="1">
        <v>0.41549999999999998</v>
      </c>
      <c r="K115" s="1">
        <v>0.26640000000000003</v>
      </c>
    </row>
    <row r="116" spans="7:11">
      <c r="G116" s="1">
        <v>513</v>
      </c>
      <c r="H116" s="1">
        <v>0.3468</v>
      </c>
      <c r="I116" s="1">
        <v>0.3468</v>
      </c>
      <c r="J116" s="1">
        <v>0.41470000000000001</v>
      </c>
      <c r="K116" s="1">
        <v>0.2656</v>
      </c>
    </row>
    <row r="117" spans="7:11">
      <c r="G117" s="1">
        <v>514</v>
      </c>
      <c r="H117" s="1">
        <v>0.34599999999999997</v>
      </c>
      <c r="I117" s="1">
        <v>0.34599999999999997</v>
      </c>
      <c r="J117" s="1">
        <v>0.4138</v>
      </c>
      <c r="K117" s="1">
        <v>0.2646</v>
      </c>
    </row>
    <row r="118" spans="7:11">
      <c r="G118" s="1">
        <v>515</v>
      </c>
      <c r="H118" s="1">
        <v>0.34510000000000002</v>
      </c>
      <c r="I118" s="1">
        <v>0.34510000000000002</v>
      </c>
      <c r="J118" s="1">
        <v>0.41289999999999999</v>
      </c>
      <c r="K118" s="1">
        <v>0.2636</v>
      </c>
    </row>
    <row r="119" spans="7:11">
      <c r="G119" s="1">
        <v>516</v>
      </c>
      <c r="H119" s="1">
        <v>0.34420000000000001</v>
      </c>
      <c r="I119" s="1">
        <v>0.34420000000000001</v>
      </c>
      <c r="J119" s="1">
        <v>0.41189999999999999</v>
      </c>
      <c r="K119" s="1">
        <v>0.26250000000000001</v>
      </c>
    </row>
    <row r="120" spans="7:11">
      <c r="G120" s="1">
        <v>517</v>
      </c>
      <c r="H120" s="1">
        <v>0.34320000000000001</v>
      </c>
      <c r="I120" s="1">
        <v>0.34320000000000001</v>
      </c>
      <c r="J120" s="1">
        <v>0.4108</v>
      </c>
      <c r="K120" s="1">
        <v>0.26140000000000002</v>
      </c>
    </row>
    <row r="121" spans="7:11">
      <c r="G121" s="1">
        <v>518</v>
      </c>
      <c r="H121" s="1">
        <v>0.34210000000000002</v>
      </c>
      <c r="I121" s="1">
        <v>0.34210000000000002</v>
      </c>
      <c r="J121" s="1">
        <v>0.40960000000000002</v>
      </c>
      <c r="K121" s="1">
        <v>0.26019999999999999</v>
      </c>
    </row>
    <row r="122" spans="7:11">
      <c r="G122" s="1">
        <v>519</v>
      </c>
      <c r="H122" s="1">
        <v>0.34100000000000003</v>
      </c>
      <c r="I122" s="1">
        <v>0.34100000000000003</v>
      </c>
      <c r="J122" s="1">
        <v>0.4083</v>
      </c>
      <c r="K122" s="1">
        <v>0.25900000000000001</v>
      </c>
    </row>
    <row r="123" spans="7:11">
      <c r="G123" s="1">
        <v>520</v>
      </c>
      <c r="H123" s="1">
        <v>0.33979999999999999</v>
      </c>
      <c r="I123" s="1">
        <v>0.33979999999999999</v>
      </c>
      <c r="J123" s="1">
        <v>0.40699999999999997</v>
      </c>
      <c r="K123" s="1">
        <v>0.25769999999999998</v>
      </c>
    </row>
    <row r="124" spans="7:11">
      <c r="G124" s="1">
        <v>521</v>
      </c>
      <c r="H124" s="1">
        <v>0.33850000000000002</v>
      </c>
      <c r="I124" s="1">
        <v>0.33850000000000002</v>
      </c>
      <c r="J124" s="1">
        <v>0.40560000000000002</v>
      </c>
      <c r="K124" s="1">
        <v>0.25640000000000002</v>
      </c>
    </row>
    <row r="125" spans="7:11">
      <c r="G125" s="1">
        <v>522</v>
      </c>
      <c r="H125" s="1">
        <v>0.3372</v>
      </c>
      <c r="I125" s="1">
        <v>0.3372</v>
      </c>
      <c r="J125" s="1">
        <v>0.40410000000000001</v>
      </c>
      <c r="K125" s="1">
        <v>0.255</v>
      </c>
    </row>
    <row r="126" spans="7:11">
      <c r="G126" s="1">
        <v>523</v>
      </c>
      <c r="H126" s="1">
        <v>0.33579999999999999</v>
      </c>
      <c r="I126" s="1">
        <v>0.33579999999999999</v>
      </c>
      <c r="J126" s="1">
        <v>0.40250000000000002</v>
      </c>
      <c r="K126" s="1">
        <v>0.2535</v>
      </c>
    </row>
    <row r="127" spans="7:11">
      <c r="G127" s="1">
        <v>524</v>
      </c>
      <c r="H127" s="1">
        <v>0.33429999999999999</v>
      </c>
      <c r="I127" s="1">
        <v>0.33429999999999999</v>
      </c>
      <c r="J127" s="1">
        <v>0.40089999999999998</v>
      </c>
      <c r="K127" s="1">
        <v>0.252</v>
      </c>
    </row>
    <row r="128" spans="7:11">
      <c r="G128" s="1">
        <v>525</v>
      </c>
      <c r="H128" s="1">
        <v>0.33279999999999998</v>
      </c>
      <c r="I128" s="1">
        <v>0.33279999999999998</v>
      </c>
      <c r="J128" s="1">
        <v>0.3992</v>
      </c>
      <c r="K128" s="1">
        <v>0.2505</v>
      </c>
    </row>
    <row r="129" spans="7:11">
      <c r="G129" s="1">
        <v>526</v>
      </c>
      <c r="H129" s="1">
        <v>0.33119999999999999</v>
      </c>
      <c r="I129" s="1">
        <v>0.33119999999999999</v>
      </c>
      <c r="J129" s="1">
        <v>0.39739999999999998</v>
      </c>
      <c r="K129" s="1">
        <v>0.24890000000000001</v>
      </c>
    </row>
    <row r="130" spans="7:11">
      <c r="G130" s="1">
        <v>527</v>
      </c>
      <c r="H130" s="1">
        <v>0.3296</v>
      </c>
      <c r="I130" s="1">
        <v>0.3296</v>
      </c>
      <c r="J130" s="1">
        <v>0.39560000000000001</v>
      </c>
      <c r="K130" s="1">
        <v>0.2472</v>
      </c>
    </row>
    <row r="131" spans="7:11">
      <c r="G131" s="1">
        <v>528</v>
      </c>
      <c r="H131" s="1">
        <v>0.32790000000000002</v>
      </c>
      <c r="I131" s="1">
        <v>0.32790000000000002</v>
      </c>
      <c r="J131" s="1">
        <v>0.39369999999999999</v>
      </c>
      <c r="K131" s="1">
        <v>0.24560000000000001</v>
      </c>
    </row>
    <row r="132" spans="7:11">
      <c r="G132" s="1">
        <v>529</v>
      </c>
      <c r="H132" s="1">
        <v>0.3261</v>
      </c>
      <c r="I132" s="1">
        <v>0.3261</v>
      </c>
      <c r="J132" s="1">
        <v>0.39179999999999998</v>
      </c>
      <c r="K132" s="1">
        <v>0.24390000000000001</v>
      </c>
    </row>
    <row r="133" spans="7:11">
      <c r="G133" s="1">
        <v>530</v>
      </c>
      <c r="H133" s="1">
        <v>0.32429999999999998</v>
      </c>
      <c r="I133" s="1">
        <v>0.32429999999999998</v>
      </c>
      <c r="J133" s="1">
        <v>0.38979999999999998</v>
      </c>
      <c r="K133" s="1">
        <v>0.24210000000000001</v>
      </c>
    </row>
    <row r="134" spans="7:11">
      <c r="G134" s="1">
        <v>531</v>
      </c>
      <c r="H134" s="1">
        <v>0.32250000000000001</v>
      </c>
      <c r="I134" s="1">
        <v>0.32250000000000001</v>
      </c>
      <c r="J134" s="1">
        <v>0.38769999999999999</v>
      </c>
      <c r="K134" s="1">
        <v>0.2404</v>
      </c>
    </row>
    <row r="135" spans="7:11">
      <c r="G135" s="1">
        <v>532</v>
      </c>
      <c r="H135" s="1">
        <v>0.3206</v>
      </c>
      <c r="I135" s="1">
        <v>0.3206</v>
      </c>
      <c r="J135" s="1">
        <v>0.3856</v>
      </c>
      <c r="K135" s="1">
        <v>0.23849999999999999</v>
      </c>
    </row>
    <row r="136" spans="7:11">
      <c r="G136" s="1">
        <v>533</v>
      </c>
      <c r="H136" s="1">
        <v>0.31869999999999998</v>
      </c>
      <c r="I136" s="1">
        <v>0.31869999999999998</v>
      </c>
      <c r="J136" s="1">
        <v>0.38340000000000002</v>
      </c>
      <c r="K136" s="1">
        <v>0.23669999999999999</v>
      </c>
    </row>
    <row r="137" spans="7:11">
      <c r="G137" s="1">
        <v>534</v>
      </c>
      <c r="H137" s="1">
        <v>0.31669999999999998</v>
      </c>
      <c r="I137" s="1">
        <v>0.31669999999999998</v>
      </c>
      <c r="J137" s="1">
        <v>0.38119999999999998</v>
      </c>
      <c r="K137" s="1">
        <v>0.23480000000000001</v>
      </c>
    </row>
    <row r="138" spans="7:11">
      <c r="G138" s="1">
        <v>535</v>
      </c>
      <c r="H138" s="1">
        <v>0.31469999999999998</v>
      </c>
      <c r="I138" s="1">
        <v>0.31469999999999998</v>
      </c>
      <c r="J138" s="1">
        <v>0.379</v>
      </c>
      <c r="K138" s="1">
        <v>0.2329</v>
      </c>
    </row>
    <row r="139" spans="7:11">
      <c r="G139" s="1">
        <v>536</v>
      </c>
      <c r="H139" s="1">
        <v>0.31269999999999998</v>
      </c>
      <c r="I139" s="1">
        <v>0.31269999999999998</v>
      </c>
      <c r="J139" s="1">
        <v>0.37669999999999998</v>
      </c>
      <c r="K139" s="1">
        <v>0.23100000000000001</v>
      </c>
    </row>
    <row r="140" spans="7:11">
      <c r="G140" s="1">
        <v>537</v>
      </c>
      <c r="H140" s="1">
        <v>0.31059999999999999</v>
      </c>
      <c r="I140" s="1">
        <v>0.31059999999999999</v>
      </c>
      <c r="J140" s="1">
        <v>0.37440000000000001</v>
      </c>
      <c r="K140" s="1">
        <v>0.2291</v>
      </c>
    </row>
    <row r="141" spans="7:11">
      <c r="G141" s="1">
        <v>538</v>
      </c>
      <c r="H141" s="1">
        <v>0.30840000000000001</v>
      </c>
      <c r="I141" s="1">
        <v>0.30840000000000001</v>
      </c>
      <c r="J141" s="1">
        <v>0.372</v>
      </c>
      <c r="K141" s="1">
        <v>0.2271</v>
      </c>
    </row>
    <row r="142" spans="7:11">
      <c r="G142" s="1">
        <v>539</v>
      </c>
      <c r="H142" s="1">
        <v>0.30630000000000002</v>
      </c>
      <c r="I142" s="1">
        <v>0.30630000000000002</v>
      </c>
      <c r="J142" s="1">
        <v>0.36959999999999998</v>
      </c>
      <c r="K142" s="1">
        <v>0.22509999999999999</v>
      </c>
    </row>
    <row r="143" spans="7:11">
      <c r="G143" s="1">
        <v>540</v>
      </c>
      <c r="H143" s="1">
        <v>0.30409999999999998</v>
      </c>
      <c r="I143" s="1">
        <v>0.30409999999999998</v>
      </c>
      <c r="J143" s="1">
        <v>0.36720000000000003</v>
      </c>
      <c r="K143" s="1">
        <v>0.22320000000000001</v>
      </c>
    </row>
    <row r="144" spans="7:11">
      <c r="G144" s="1">
        <v>541</v>
      </c>
      <c r="H144" s="1">
        <v>0.3019</v>
      </c>
      <c r="I144" s="1">
        <v>0.3019</v>
      </c>
      <c r="J144" s="1">
        <v>0.36470000000000002</v>
      </c>
      <c r="K144" s="1">
        <v>0.22120000000000001</v>
      </c>
    </row>
    <row r="145" spans="7:11">
      <c r="G145" s="1">
        <v>542</v>
      </c>
      <c r="H145" s="1">
        <v>0.29970000000000002</v>
      </c>
      <c r="I145" s="1">
        <v>0.29970000000000002</v>
      </c>
      <c r="J145" s="1">
        <v>0.36230000000000001</v>
      </c>
      <c r="K145" s="1">
        <v>0.21909999999999999</v>
      </c>
    </row>
    <row r="146" spans="7:11">
      <c r="G146" s="1">
        <v>543</v>
      </c>
      <c r="H146" s="1">
        <v>0.2974</v>
      </c>
      <c r="I146" s="1">
        <v>0.2974</v>
      </c>
      <c r="J146" s="1">
        <v>0.35980000000000001</v>
      </c>
      <c r="K146" s="1">
        <v>0.21709999999999999</v>
      </c>
    </row>
    <row r="147" spans="7:11">
      <c r="G147" s="1">
        <v>544</v>
      </c>
      <c r="H147" s="1">
        <v>0.29509999999999997</v>
      </c>
      <c r="I147" s="1">
        <v>0.29509999999999997</v>
      </c>
      <c r="J147" s="1">
        <v>0.35720000000000002</v>
      </c>
      <c r="K147" s="1">
        <v>0.21510000000000001</v>
      </c>
    </row>
    <row r="148" spans="7:11">
      <c r="G148" s="1">
        <v>545</v>
      </c>
      <c r="H148" s="1">
        <v>0.2928</v>
      </c>
      <c r="I148" s="1">
        <v>0.2928</v>
      </c>
      <c r="J148" s="1">
        <v>0.35470000000000002</v>
      </c>
      <c r="K148" s="1">
        <v>0.21310000000000001</v>
      </c>
    </row>
    <row r="149" spans="7:11">
      <c r="G149" s="1">
        <v>546</v>
      </c>
      <c r="H149" s="1">
        <v>0.29049999999999998</v>
      </c>
      <c r="I149" s="1">
        <v>0.29049999999999998</v>
      </c>
      <c r="J149" s="1">
        <v>0.35210000000000002</v>
      </c>
      <c r="K149" s="1">
        <v>0.21099999999999999</v>
      </c>
    </row>
    <row r="150" spans="7:11">
      <c r="G150" s="1">
        <v>547</v>
      </c>
      <c r="H150" s="1">
        <v>0.28820000000000001</v>
      </c>
      <c r="I150" s="1">
        <v>0.28820000000000001</v>
      </c>
      <c r="J150" s="1">
        <v>0.34960000000000002</v>
      </c>
      <c r="K150" s="1">
        <v>0.20899999999999999</v>
      </c>
    </row>
    <row r="151" spans="7:11">
      <c r="G151" s="1">
        <v>548</v>
      </c>
      <c r="H151" s="1">
        <v>0.28589999999999999</v>
      </c>
      <c r="I151" s="1">
        <v>0.28589999999999999</v>
      </c>
      <c r="J151" s="1">
        <v>0.34699999999999998</v>
      </c>
      <c r="K151" s="1">
        <v>0.20699999999999999</v>
      </c>
    </row>
    <row r="152" spans="7:11">
      <c r="G152" s="1">
        <v>549</v>
      </c>
      <c r="H152" s="1">
        <v>0.28349999999999997</v>
      </c>
      <c r="I152" s="1">
        <v>0.28349999999999997</v>
      </c>
      <c r="J152" s="1">
        <v>0.34439999999999998</v>
      </c>
      <c r="K152" s="1">
        <v>0.2049</v>
      </c>
    </row>
    <row r="153" spans="7:11">
      <c r="G153" s="1">
        <v>550</v>
      </c>
      <c r="H153" s="1">
        <v>0.28110000000000002</v>
      </c>
      <c r="I153" s="1">
        <v>0.28110000000000002</v>
      </c>
      <c r="J153" s="1">
        <v>0.34179999999999999</v>
      </c>
      <c r="K153" s="1">
        <v>0.2029</v>
      </c>
    </row>
    <row r="154" spans="7:11">
      <c r="G154" s="1">
        <v>551</v>
      </c>
      <c r="H154" s="1">
        <v>0.27879999999999999</v>
      </c>
      <c r="I154" s="1">
        <v>0.27879999999999999</v>
      </c>
      <c r="J154" s="1">
        <v>0.3392</v>
      </c>
      <c r="K154" s="1">
        <v>0.2009</v>
      </c>
    </row>
    <row r="155" spans="7:11">
      <c r="G155" s="1">
        <v>552</v>
      </c>
      <c r="H155" s="1">
        <v>0.27639999999999998</v>
      </c>
      <c r="I155" s="1">
        <v>0.27639999999999998</v>
      </c>
      <c r="J155" s="1">
        <v>0.33660000000000001</v>
      </c>
      <c r="K155" s="1">
        <v>0.19889999999999999</v>
      </c>
    </row>
    <row r="156" spans="7:11">
      <c r="G156" s="1">
        <v>553</v>
      </c>
      <c r="H156" s="1">
        <v>0.27400000000000002</v>
      </c>
      <c r="I156" s="1">
        <v>0.27400000000000002</v>
      </c>
      <c r="J156" s="1">
        <v>0.33400000000000002</v>
      </c>
      <c r="K156" s="1">
        <v>0.19700000000000001</v>
      </c>
    </row>
    <row r="157" spans="7:11">
      <c r="G157" s="1">
        <v>554</v>
      </c>
      <c r="H157" s="1">
        <v>0.27160000000000001</v>
      </c>
      <c r="I157" s="1">
        <v>0.27160000000000001</v>
      </c>
      <c r="J157" s="1">
        <v>0.33139999999999997</v>
      </c>
      <c r="K157" s="1">
        <v>0.19500000000000001</v>
      </c>
    </row>
    <row r="158" spans="7:11">
      <c r="G158" s="1">
        <v>555</v>
      </c>
      <c r="H158" s="1">
        <v>0.26929999999999998</v>
      </c>
      <c r="I158" s="1">
        <v>0.26929999999999998</v>
      </c>
      <c r="J158" s="1">
        <v>0.32890000000000003</v>
      </c>
      <c r="K158" s="1">
        <v>0.19309999999999999</v>
      </c>
    </row>
    <row r="159" spans="7:11">
      <c r="G159" s="1">
        <v>556</v>
      </c>
      <c r="H159" s="1">
        <v>0.26690000000000003</v>
      </c>
      <c r="I159" s="1">
        <v>0.26690000000000003</v>
      </c>
      <c r="J159" s="1">
        <v>0.32629999999999998</v>
      </c>
      <c r="K159" s="1">
        <v>0.19120000000000001</v>
      </c>
    </row>
    <row r="160" spans="7:11">
      <c r="G160" s="1">
        <v>557</v>
      </c>
      <c r="H160" s="1">
        <v>0.2646</v>
      </c>
      <c r="I160" s="1">
        <v>0.2646</v>
      </c>
      <c r="J160" s="1">
        <v>0.32379999999999998</v>
      </c>
      <c r="K160" s="1">
        <v>0.1893</v>
      </c>
    </row>
    <row r="161" spans="7:11">
      <c r="G161" s="1">
        <v>558</v>
      </c>
      <c r="H161" s="1">
        <v>0.26219999999999999</v>
      </c>
      <c r="I161" s="1">
        <v>0.26219999999999999</v>
      </c>
      <c r="J161" s="1">
        <v>0.32119999999999999</v>
      </c>
      <c r="K161" s="1">
        <v>0.1875</v>
      </c>
    </row>
    <row r="162" spans="7:11">
      <c r="G162" s="1">
        <v>559</v>
      </c>
      <c r="H162" s="1">
        <v>0.25990000000000002</v>
      </c>
      <c r="I162" s="1">
        <v>0.25990000000000002</v>
      </c>
      <c r="J162" s="1">
        <v>0.31869999999999998</v>
      </c>
      <c r="K162" s="1">
        <v>0.18559999999999999</v>
      </c>
    </row>
    <row r="163" spans="7:11">
      <c r="G163" s="1">
        <v>560</v>
      </c>
      <c r="H163" s="1">
        <v>0.2576</v>
      </c>
      <c r="I163" s="1">
        <v>0.2576</v>
      </c>
      <c r="J163" s="1">
        <v>0.31630000000000003</v>
      </c>
      <c r="K163" s="1">
        <v>0.18390000000000001</v>
      </c>
    </row>
    <row r="164" spans="7:11">
      <c r="G164" s="1">
        <v>561</v>
      </c>
      <c r="H164" s="1">
        <v>0.25530000000000003</v>
      </c>
      <c r="I164" s="1">
        <v>0.25530000000000003</v>
      </c>
      <c r="J164" s="1">
        <v>0.31380000000000002</v>
      </c>
      <c r="K164" s="1">
        <v>0.18210000000000001</v>
      </c>
    </row>
    <row r="165" spans="7:11">
      <c r="G165" s="1">
        <v>562</v>
      </c>
      <c r="H165" s="1">
        <v>0.253</v>
      </c>
      <c r="I165" s="1">
        <v>0.253</v>
      </c>
      <c r="J165" s="1">
        <v>0.31140000000000001</v>
      </c>
      <c r="K165" s="1">
        <v>0.1804</v>
      </c>
    </row>
    <row r="166" spans="7:11">
      <c r="G166" s="1">
        <v>563</v>
      </c>
      <c r="H166" s="1">
        <v>0.25069999999999998</v>
      </c>
      <c r="I166" s="1">
        <v>0.25069999999999998</v>
      </c>
      <c r="J166" s="1">
        <v>0.30909999999999999</v>
      </c>
      <c r="K166" s="1">
        <v>0.17879999999999999</v>
      </c>
    </row>
    <row r="167" spans="7:11">
      <c r="G167" s="1">
        <v>564</v>
      </c>
      <c r="H167" s="1">
        <v>0.2485</v>
      </c>
      <c r="I167" s="1">
        <v>0.2485</v>
      </c>
      <c r="J167" s="1">
        <v>0.30669999999999997</v>
      </c>
      <c r="K167" s="1">
        <v>0.17710000000000001</v>
      </c>
    </row>
    <row r="168" spans="7:11">
      <c r="G168" s="1">
        <v>565</v>
      </c>
      <c r="H168" s="1">
        <v>0.24640000000000001</v>
      </c>
      <c r="I168" s="1">
        <v>0.24640000000000001</v>
      </c>
      <c r="J168" s="1">
        <v>0.30449999999999999</v>
      </c>
      <c r="K168" s="1">
        <v>0.17560000000000001</v>
      </c>
    </row>
    <row r="169" spans="7:11">
      <c r="G169" s="1">
        <v>566</v>
      </c>
      <c r="H169" s="1">
        <v>0.24429999999999999</v>
      </c>
      <c r="I169" s="1">
        <v>0.24429999999999999</v>
      </c>
      <c r="J169" s="1">
        <v>0.3024</v>
      </c>
      <c r="K169" s="1">
        <v>0.17419999999999999</v>
      </c>
    </row>
    <row r="170" spans="7:11">
      <c r="G170" s="1">
        <v>567</v>
      </c>
      <c r="H170" s="1">
        <v>0.24229999999999999</v>
      </c>
      <c r="I170" s="1">
        <v>0.24229999999999999</v>
      </c>
      <c r="J170" s="1">
        <v>0.30020000000000002</v>
      </c>
      <c r="K170" s="1">
        <v>0.17280000000000001</v>
      </c>
    </row>
    <row r="171" spans="7:11">
      <c r="G171" s="1">
        <v>568</v>
      </c>
      <c r="H171" s="1">
        <v>0.24030000000000001</v>
      </c>
      <c r="I171" s="1">
        <v>0.24030000000000001</v>
      </c>
      <c r="J171" s="1">
        <v>0.29820000000000002</v>
      </c>
      <c r="K171" s="1">
        <v>0.1714</v>
      </c>
    </row>
    <row r="172" spans="7:11">
      <c r="G172" s="1">
        <v>569</v>
      </c>
      <c r="H172" s="1">
        <v>0.2382</v>
      </c>
      <c r="I172" s="1">
        <v>0.2382</v>
      </c>
      <c r="J172" s="1">
        <v>0.29609999999999997</v>
      </c>
      <c r="K172" s="1">
        <v>0.1701</v>
      </c>
    </row>
    <row r="173" spans="7:11">
      <c r="G173" s="1">
        <v>570</v>
      </c>
      <c r="H173" s="1">
        <v>0.23619999999999999</v>
      </c>
      <c r="I173" s="1">
        <v>0.23619999999999999</v>
      </c>
      <c r="J173" s="1">
        <v>0.29399999999999998</v>
      </c>
      <c r="K173" s="1">
        <v>0.16880000000000001</v>
      </c>
    </row>
    <row r="174" spans="7:11">
      <c r="G174" s="1">
        <v>571</v>
      </c>
      <c r="H174" s="1">
        <v>0.23419999999999999</v>
      </c>
      <c r="I174" s="1">
        <v>0.23419999999999999</v>
      </c>
      <c r="J174" s="1">
        <v>0.29210000000000003</v>
      </c>
      <c r="K174" s="1">
        <v>0.16750000000000001</v>
      </c>
    </row>
    <row r="175" spans="7:11">
      <c r="G175" s="1">
        <v>572</v>
      </c>
      <c r="H175" s="1">
        <v>0.23230000000000001</v>
      </c>
      <c r="I175" s="1">
        <v>0.23230000000000001</v>
      </c>
      <c r="J175" s="1">
        <v>0.29020000000000001</v>
      </c>
      <c r="K175" s="1">
        <v>0.16639999999999999</v>
      </c>
    </row>
    <row r="176" spans="7:11">
      <c r="G176" s="1">
        <v>573</v>
      </c>
      <c r="H176" s="1">
        <v>0.23039999999999999</v>
      </c>
      <c r="I176" s="1">
        <v>0.23039999999999999</v>
      </c>
      <c r="J176" s="1">
        <v>0.2883</v>
      </c>
      <c r="K176" s="1">
        <v>0.1653</v>
      </c>
    </row>
    <row r="177" spans="7:11">
      <c r="G177" s="1">
        <v>574</v>
      </c>
      <c r="H177" s="1">
        <v>0.2286</v>
      </c>
      <c r="I177" s="1">
        <v>0.2286</v>
      </c>
      <c r="J177" s="1">
        <v>0.28649999999999998</v>
      </c>
      <c r="K177" s="1">
        <v>0.1643</v>
      </c>
    </row>
    <row r="178" spans="7:11">
      <c r="G178" s="1">
        <v>575</v>
      </c>
      <c r="H178" s="1">
        <v>0.2268</v>
      </c>
      <c r="I178" s="1">
        <v>0.2268</v>
      </c>
      <c r="J178" s="1">
        <v>0.2848</v>
      </c>
      <c r="K178" s="1">
        <v>0.1633</v>
      </c>
    </row>
    <row r="179" spans="7:11">
      <c r="G179" s="1">
        <v>576</v>
      </c>
      <c r="H179" s="1">
        <v>0.22509999999999999</v>
      </c>
      <c r="I179" s="1">
        <v>0.22509999999999999</v>
      </c>
      <c r="J179" s="1">
        <v>0.28320000000000001</v>
      </c>
      <c r="K179" s="1">
        <v>0.16250000000000001</v>
      </c>
    </row>
    <row r="180" spans="7:11">
      <c r="G180" s="1">
        <v>577</v>
      </c>
      <c r="H180" s="1">
        <v>0.22339999999999999</v>
      </c>
      <c r="I180" s="1">
        <v>0.22339999999999999</v>
      </c>
      <c r="J180" s="1">
        <v>0.28170000000000001</v>
      </c>
      <c r="K180" s="1">
        <v>0.16170000000000001</v>
      </c>
    </row>
    <row r="181" spans="7:11">
      <c r="G181" s="1">
        <v>578</v>
      </c>
      <c r="H181" s="1">
        <v>0.2218</v>
      </c>
      <c r="I181" s="1">
        <v>0.2218</v>
      </c>
      <c r="J181" s="1">
        <v>0.2802</v>
      </c>
      <c r="K181" s="1">
        <v>0.161</v>
      </c>
    </row>
    <row r="182" spans="7:11">
      <c r="G182" s="1">
        <v>579</v>
      </c>
      <c r="H182" s="1">
        <v>0.2203</v>
      </c>
      <c r="I182" s="1">
        <v>0.2203</v>
      </c>
      <c r="J182" s="1">
        <v>0.27879999999999999</v>
      </c>
      <c r="K182" s="1">
        <v>0.1603</v>
      </c>
    </row>
    <row r="183" spans="7:11">
      <c r="G183" s="1">
        <v>580</v>
      </c>
      <c r="H183" s="1">
        <v>0.21879999999999999</v>
      </c>
      <c r="I183" s="1">
        <v>0.21879999999999999</v>
      </c>
      <c r="J183" s="1">
        <v>0.27750000000000002</v>
      </c>
      <c r="K183" s="1">
        <v>0.1598</v>
      </c>
    </row>
    <row r="184" spans="7:11">
      <c r="G184" s="1">
        <v>581</v>
      </c>
      <c r="H184" s="1">
        <v>0.21740000000000001</v>
      </c>
      <c r="I184" s="1">
        <v>0.21740000000000001</v>
      </c>
      <c r="J184" s="1">
        <v>0.27629999999999999</v>
      </c>
      <c r="K184" s="1">
        <v>0.15939999999999999</v>
      </c>
    </row>
    <row r="185" spans="7:11">
      <c r="G185" s="1">
        <v>582</v>
      </c>
      <c r="H185" s="1">
        <v>0.21609999999999999</v>
      </c>
      <c r="I185" s="1">
        <v>0.21609999999999999</v>
      </c>
      <c r="J185" s="1">
        <v>0.2752</v>
      </c>
      <c r="K185" s="1">
        <v>0.159</v>
      </c>
    </row>
    <row r="186" spans="7:11">
      <c r="G186" s="1">
        <v>583</v>
      </c>
      <c r="H186" s="1">
        <v>0.21479999999999999</v>
      </c>
      <c r="I186" s="1">
        <v>0.21479999999999999</v>
      </c>
      <c r="J186" s="1">
        <v>0.27429999999999999</v>
      </c>
      <c r="K186" s="1">
        <v>0.1588</v>
      </c>
    </row>
    <row r="187" spans="7:11">
      <c r="G187" s="1">
        <v>584</v>
      </c>
      <c r="H187" s="1">
        <v>0.21360000000000001</v>
      </c>
      <c r="I187" s="1">
        <v>0.21360000000000001</v>
      </c>
      <c r="J187" s="1">
        <v>0.27339999999999998</v>
      </c>
      <c r="K187" s="1">
        <v>0.15859999999999999</v>
      </c>
    </row>
    <row r="188" spans="7:11">
      <c r="G188" s="1">
        <v>585</v>
      </c>
      <c r="H188" s="1">
        <v>0.21249999999999999</v>
      </c>
      <c r="I188" s="1">
        <v>0.21249999999999999</v>
      </c>
      <c r="J188" s="1">
        <v>0.27260000000000001</v>
      </c>
      <c r="K188" s="1">
        <v>0.15859999999999999</v>
      </c>
    </row>
    <row r="189" spans="7:11">
      <c r="G189" s="1">
        <v>586</v>
      </c>
      <c r="H189" s="1">
        <v>0.21149999999999999</v>
      </c>
      <c r="I189" s="1">
        <v>0.21149999999999999</v>
      </c>
      <c r="J189" s="1">
        <v>0.27189999999999998</v>
      </c>
      <c r="K189" s="1">
        <v>0.15870000000000001</v>
      </c>
    </row>
    <row r="190" spans="7:11">
      <c r="G190" s="1">
        <v>587</v>
      </c>
      <c r="H190" s="1">
        <v>0.21060000000000001</v>
      </c>
      <c r="I190" s="1">
        <v>0.21060000000000001</v>
      </c>
      <c r="J190" s="1">
        <v>0.27139999999999997</v>
      </c>
      <c r="K190" s="1">
        <v>0.1588</v>
      </c>
    </row>
    <row r="191" spans="7:11">
      <c r="G191" s="1">
        <v>588</v>
      </c>
      <c r="H191" s="1">
        <v>0.20979999999999999</v>
      </c>
      <c r="I191" s="1">
        <v>0.20979999999999999</v>
      </c>
      <c r="J191" s="1">
        <v>0.27089999999999997</v>
      </c>
      <c r="K191" s="1">
        <v>0.15909999999999999</v>
      </c>
    </row>
    <row r="192" spans="7:11">
      <c r="G192" s="1">
        <v>589</v>
      </c>
      <c r="H192" s="1">
        <v>0.20899999999999999</v>
      </c>
      <c r="I192" s="1">
        <v>0.20899999999999999</v>
      </c>
      <c r="J192" s="1">
        <v>0.27060000000000001</v>
      </c>
      <c r="K192" s="1">
        <v>0.1595</v>
      </c>
    </row>
    <row r="193" spans="7:11">
      <c r="G193" s="1">
        <v>590</v>
      </c>
      <c r="H193" s="1">
        <v>0.2084</v>
      </c>
      <c r="I193" s="1">
        <v>0.2084</v>
      </c>
      <c r="J193" s="1">
        <v>0.27050000000000002</v>
      </c>
      <c r="K193" s="1">
        <v>0.16009999999999999</v>
      </c>
    </row>
    <row r="194" spans="7:11">
      <c r="G194" s="1">
        <v>591</v>
      </c>
      <c r="H194" s="1">
        <v>0.20780000000000001</v>
      </c>
      <c r="I194" s="1">
        <v>0.20780000000000001</v>
      </c>
      <c r="J194" s="1">
        <v>0.27039999999999997</v>
      </c>
      <c r="K194" s="1">
        <v>0.16070000000000001</v>
      </c>
    </row>
    <row r="195" spans="7:11">
      <c r="G195" s="1">
        <v>592</v>
      </c>
      <c r="H195" s="1">
        <v>0.2074</v>
      </c>
      <c r="I195" s="1">
        <v>0.2074</v>
      </c>
      <c r="J195" s="1">
        <v>0.27050000000000002</v>
      </c>
      <c r="K195" s="1">
        <v>0.1615</v>
      </c>
    </row>
    <row r="196" spans="7:11">
      <c r="G196" s="1">
        <v>593</v>
      </c>
      <c r="H196" s="1">
        <v>0.20710000000000001</v>
      </c>
      <c r="I196" s="1">
        <v>0.20710000000000001</v>
      </c>
      <c r="J196" s="1">
        <v>0.2707</v>
      </c>
      <c r="K196" s="1">
        <v>0.16239999999999999</v>
      </c>
    </row>
    <row r="197" spans="7:11">
      <c r="G197" s="1">
        <v>594</v>
      </c>
      <c r="H197" s="1">
        <v>0.2069</v>
      </c>
      <c r="I197" s="1">
        <v>0.2069</v>
      </c>
      <c r="J197" s="1">
        <v>0.27110000000000001</v>
      </c>
      <c r="K197" s="1">
        <v>0.16350000000000001</v>
      </c>
    </row>
    <row r="198" spans="7:11">
      <c r="G198" s="1">
        <v>595</v>
      </c>
      <c r="H198" s="1">
        <v>0.20669999999999999</v>
      </c>
      <c r="I198" s="1">
        <v>0.20669999999999999</v>
      </c>
      <c r="J198" s="1">
        <v>0.27160000000000001</v>
      </c>
      <c r="K198" s="1">
        <v>0.1646</v>
      </c>
    </row>
    <row r="199" spans="7:11">
      <c r="G199" s="1">
        <v>596</v>
      </c>
      <c r="H199" s="1">
        <v>0.20669999999999999</v>
      </c>
      <c r="I199" s="1">
        <v>0.20669999999999999</v>
      </c>
      <c r="J199" s="1">
        <v>0.27229999999999999</v>
      </c>
      <c r="K199" s="1">
        <v>0.16589999999999999</v>
      </c>
    </row>
    <row r="200" spans="7:11">
      <c r="G200" s="1">
        <v>597</v>
      </c>
      <c r="H200" s="1">
        <v>0.2069</v>
      </c>
      <c r="I200" s="1">
        <v>0.2069</v>
      </c>
      <c r="J200" s="1">
        <v>0.27310000000000001</v>
      </c>
      <c r="K200" s="1">
        <v>0.16739999999999999</v>
      </c>
    </row>
    <row r="201" spans="7:11">
      <c r="G201" s="1">
        <v>598</v>
      </c>
      <c r="H201" s="1">
        <v>0.20710000000000001</v>
      </c>
      <c r="I201" s="1">
        <v>0.20710000000000001</v>
      </c>
      <c r="J201" s="1">
        <v>0.27400000000000002</v>
      </c>
      <c r="K201" s="1">
        <v>0.16900000000000001</v>
      </c>
    </row>
    <row r="202" spans="7:11">
      <c r="G202" s="1">
        <v>599</v>
      </c>
      <c r="H202" s="1">
        <v>0.20749999999999999</v>
      </c>
      <c r="I202" s="1">
        <v>0.20749999999999999</v>
      </c>
      <c r="J202" s="1">
        <v>0.2752</v>
      </c>
      <c r="K202" s="1">
        <v>0.17069999999999999</v>
      </c>
    </row>
    <row r="203" spans="7:11">
      <c r="G203" s="1">
        <v>600</v>
      </c>
      <c r="H203" s="1">
        <v>0.20799999999999999</v>
      </c>
      <c r="I203" s="1">
        <v>0.20799999999999999</v>
      </c>
      <c r="J203" s="1">
        <v>0.27639999999999998</v>
      </c>
      <c r="K203" s="1">
        <v>0.1726</v>
      </c>
    </row>
    <row r="204" spans="7:11">
      <c r="G204" s="1">
        <v>601</v>
      </c>
      <c r="H204" s="1">
        <v>0.20860000000000001</v>
      </c>
      <c r="I204" s="1">
        <v>0.20860000000000001</v>
      </c>
      <c r="J204" s="1">
        <v>0.27789999999999998</v>
      </c>
      <c r="K204" s="1">
        <v>0.17460000000000001</v>
      </c>
    </row>
    <row r="205" spans="7:11">
      <c r="G205" s="1">
        <v>602</v>
      </c>
      <c r="H205" s="1">
        <v>0.20930000000000001</v>
      </c>
      <c r="I205" s="1">
        <v>0.20930000000000001</v>
      </c>
      <c r="J205" s="1">
        <v>0.27950000000000003</v>
      </c>
      <c r="K205" s="1">
        <v>0.17680000000000001</v>
      </c>
    </row>
    <row r="206" spans="7:11">
      <c r="G206" s="1">
        <v>603</v>
      </c>
      <c r="H206" s="1">
        <v>0.2102</v>
      </c>
      <c r="I206" s="1">
        <v>0.2102</v>
      </c>
      <c r="J206" s="1">
        <v>0.28129999999999999</v>
      </c>
      <c r="K206" s="1">
        <v>0.1792</v>
      </c>
    </row>
    <row r="207" spans="7:11">
      <c r="G207" s="1">
        <v>604</v>
      </c>
      <c r="H207" s="1">
        <v>0.21129999999999999</v>
      </c>
      <c r="I207" s="1">
        <v>0.21129999999999999</v>
      </c>
      <c r="J207" s="1">
        <v>0.2833</v>
      </c>
      <c r="K207" s="1">
        <v>0.1817</v>
      </c>
    </row>
    <row r="208" spans="7:11">
      <c r="G208" s="1">
        <v>605</v>
      </c>
      <c r="H208" s="1">
        <v>0.21240000000000001</v>
      </c>
      <c r="I208" s="1">
        <v>0.21240000000000001</v>
      </c>
      <c r="J208" s="1">
        <v>0.28539999999999999</v>
      </c>
      <c r="K208" s="1">
        <v>0.18429999999999999</v>
      </c>
    </row>
    <row r="209" spans="7:11">
      <c r="G209" s="1">
        <v>606</v>
      </c>
      <c r="H209" s="1">
        <v>0.21379999999999999</v>
      </c>
      <c r="I209" s="1">
        <v>0.21379999999999999</v>
      </c>
      <c r="J209" s="1">
        <v>0.28770000000000001</v>
      </c>
      <c r="K209" s="1">
        <v>0.18720000000000001</v>
      </c>
    </row>
    <row r="210" spans="7:11">
      <c r="G210" s="1">
        <v>607</v>
      </c>
      <c r="H210" s="1">
        <v>0.2152</v>
      </c>
      <c r="I210" s="1">
        <v>0.2152</v>
      </c>
      <c r="J210" s="1">
        <v>0.29020000000000001</v>
      </c>
      <c r="K210" s="1">
        <v>0.19009999999999999</v>
      </c>
    </row>
    <row r="211" spans="7:11">
      <c r="G211" s="1">
        <v>608</v>
      </c>
      <c r="H211" s="1">
        <v>0.21679999999999999</v>
      </c>
      <c r="I211" s="1">
        <v>0.21679999999999999</v>
      </c>
      <c r="J211" s="1">
        <v>0.29289999999999999</v>
      </c>
      <c r="K211" s="1">
        <v>0.1933</v>
      </c>
    </row>
    <row r="212" spans="7:11">
      <c r="G212" s="1">
        <v>609</v>
      </c>
      <c r="H212" s="1">
        <v>0.21859999999999999</v>
      </c>
      <c r="I212" s="1">
        <v>0.21859999999999999</v>
      </c>
      <c r="J212" s="1">
        <v>0.29580000000000001</v>
      </c>
      <c r="K212" s="1">
        <v>0.1966</v>
      </c>
    </row>
    <row r="213" spans="7:11">
      <c r="G213" s="1">
        <v>610</v>
      </c>
      <c r="H213" s="1">
        <v>0.2205</v>
      </c>
      <c r="I213" s="1">
        <v>0.2205</v>
      </c>
      <c r="J213" s="1">
        <v>0.2989</v>
      </c>
      <c r="K213" s="1">
        <v>0.20019999999999999</v>
      </c>
    </row>
    <row r="214" spans="7:11">
      <c r="G214" s="1">
        <v>611</v>
      </c>
      <c r="H214" s="1">
        <v>0.22259999999999999</v>
      </c>
      <c r="I214" s="1">
        <v>0.22259999999999999</v>
      </c>
      <c r="J214" s="1">
        <v>0.30220000000000002</v>
      </c>
      <c r="K214" s="1">
        <v>0.20380000000000001</v>
      </c>
    </row>
    <row r="215" spans="7:11">
      <c r="G215" s="1">
        <v>612</v>
      </c>
      <c r="H215" s="1">
        <v>0.22489999999999999</v>
      </c>
      <c r="I215" s="1">
        <v>0.22489999999999999</v>
      </c>
      <c r="J215" s="1">
        <v>0.30570000000000003</v>
      </c>
      <c r="K215" s="1">
        <v>0.2077</v>
      </c>
    </row>
    <row r="216" spans="7:11">
      <c r="G216" s="1">
        <v>613</v>
      </c>
      <c r="H216" s="1">
        <v>0.2273</v>
      </c>
      <c r="I216" s="1">
        <v>0.2273</v>
      </c>
      <c r="J216" s="1">
        <v>0.30930000000000002</v>
      </c>
      <c r="K216" s="1">
        <v>0.2117</v>
      </c>
    </row>
    <row r="217" spans="7:11">
      <c r="G217" s="1">
        <v>614</v>
      </c>
      <c r="H217" s="1">
        <v>0.22989999999999999</v>
      </c>
      <c r="I217" s="1">
        <v>0.22989999999999999</v>
      </c>
      <c r="J217" s="1">
        <v>0.31319999999999998</v>
      </c>
      <c r="K217" s="1">
        <v>0.216</v>
      </c>
    </row>
    <row r="218" spans="7:11">
      <c r="G218" s="1">
        <v>615</v>
      </c>
      <c r="H218" s="1">
        <v>0.2326</v>
      </c>
      <c r="I218" s="1">
        <v>0.2326</v>
      </c>
      <c r="J218" s="1">
        <v>0.31730000000000003</v>
      </c>
      <c r="K218" s="1">
        <v>0.22040000000000001</v>
      </c>
    </row>
    <row r="219" spans="7:11">
      <c r="G219" s="1">
        <v>616</v>
      </c>
      <c r="H219" s="1">
        <v>0.23549999999999999</v>
      </c>
      <c r="I219" s="1">
        <v>0.23549999999999999</v>
      </c>
      <c r="J219" s="1">
        <v>0.3216</v>
      </c>
      <c r="K219" s="1">
        <v>0.22500000000000001</v>
      </c>
    </row>
    <row r="220" spans="7:11">
      <c r="G220" s="1">
        <v>617</v>
      </c>
      <c r="H220" s="1">
        <v>0.23860000000000001</v>
      </c>
      <c r="I220" s="1">
        <v>0.23860000000000001</v>
      </c>
      <c r="J220" s="1">
        <v>0.3261</v>
      </c>
      <c r="K220" s="1">
        <v>0.2298</v>
      </c>
    </row>
    <row r="221" spans="7:11">
      <c r="G221" s="1">
        <v>618</v>
      </c>
      <c r="H221" s="1">
        <v>0.2419</v>
      </c>
      <c r="I221" s="1">
        <v>0.2419</v>
      </c>
      <c r="J221" s="1">
        <v>0.33090000000000003</v>
      </c>
      <c r="K221" s="1">
        <v>0.23469999999999999</v>
      </c>
    </row>
    <row r="222" spans="7:11">
      <c r="G222" s="1">
        <v>619</v>
      </c>
      <c r="H222" s="1">
        <v>0.24529999999999999</v>
      </c>
      <c r="I222" s="1">
        <v>0.24529999999999999</v>
      </c>
      <c r="J222" s="1">
        <v>0.33579999999999999</v>
      </c>
      <c r="K222" s="1">
        <v>0.2399</v>
      </c>
    </row>
    <row r="223" spans="7:11">
      <c r="G223" s="1">
        <v>620</v>
      </c>
      <c r="H223" s="1">
        <v>0.249</v>
      </c>
      <c r="I223" s="1">
        <v>0.249</v>
      </c>
      <c r="J223" s="1">
        <v>0.34100000000000003</v>
      </c>
      <c r="K223" s="1">
        <v>0.24529999999999999</v>
      </c>
    </row>
    <row r="224" spans="7:11">
      <c r="G224" s="1">
        <v>621</v>
      </c>
      <c r="H224" s="1">
        <v>0.25280000000000002</v>
      </c>
      <c r="I224" s="1">
        <v>0.25280000000000002</v>
      </c>
      <c r="J224" s="1">
        <v>0.34639999999999999</v>
      </c>
      <c r="K224" s="1">
        <v>0.25090000000000001</v>
      </c>
    </row>
    <row r="225" spans="7:11">
      <c r="G225" s="1">
        <v>622</v>
      </c>
      <c r="H225" s="1">
        <v>0.25679999999999997</v>
      </c>
      <c r="I225" s="1">
        <v>0.25679999999999997</v>
      </c>
      <c r="J225" s="1">
        <v>0.35199999999999998</v>
      </c>
      <c r="K225" s="1">
        <v>0.25659999999999999</v>
      </c>
    </row>
    <row r="226" spans="7:11">
      <c r="G226" s="1">
        <v>623</v>
      </c>
      <c r="H226" s="1">
        <v>0.26100000000000001</v>
      </c>
      <c r="I226" s="1">
        <v>0.26100000000000001</v>
      </c>
      <c r="J226" s="1">
        <v>0.35780000000000001</v>
      </c>
      <c r="K226" s="1">
        <v>0.2626</v>
      </c>
    </row>
    <row r="227" spans="7:11">
      <c r="G227" s="1">
        <v>624</v>
      </c>
      <c r="H227" s="1">
        <v>0.26540000000000002</v>
      </c>
      <c r="I227" s="1">
        <v>0.26540000000000002</v>
      </c>
      <c r="J227" s="1">
        <v>0.3639</v>
      </c>
      <c r="K227" s="1">
        <v>0.26879999999999998</v>
      </c>
    </row>
    <row r="228" spans="7:11">
      <c r="G228" s="1">
        <v>625</v>
      </c>
      <c r="H228" s="1">
        <v>0.26989999999999997</v>
      </c>
      <c r="I228" s="1">
        <v>0.26989999999999997</v>
      </c>
      <c r="J228" s="1">
        <v>0.37019999999999997</v>
      </c>
      <c r="K228" s="1">
        <v>0.27510000000000001</v>
      </c>
    </row>
    <row r="229" spans="7:11">
      <c r="G229" s="1">
        <v>626</v>
      </c>
      <c r="H229" s="1">
        <v>0.2747</v>
      </c>
      <c r="I229" s="1">
        <v>0.2747</v>
      </c>
      <c r="J229" s="1">
        <v>0.37680000000000002</v>
      </c>
      <c r="K229" s="1">
        <v>0.28170000000000001</v>
      </c>
    </row>
    <row r="230" spans="7:11">
      <c r="G230" s="1">
        <v>627</v>
      </c>
      <c r="H230" s="1">
        <v>0.2797</v>
      </c>
      <c r="I230" s="1">
        <v>0.2797</v>
      </c>
      <c r="J230" s="1">
        <v>0.3836</v>
      </c>
      <c r="K230" s="1">
        <v>0.28849999999999998</v>
      </c>
    </row>
    <row r="231" spans="7:11">
      <c r="G231" s="1">
        <v>628</v>
      </c>
      <c r="H231" s="1">
        <v>0.28489999999999999</v>
      </c>
      <c r="I231" s="1">
        <v>0.28489999999999999</v>
      </c>
      <c r="J231" s="1">
        <v>0.3906</v>
      </c>
      <c r="K231" s="1">
        <v>0.29549999999999998</v>
      </c>
    </row>
    <row r="232" spans="7:11">
      <c r="G232" s="1">
        <v>629</v>
      </c>
      <c r="H232" s="1">
        <v>0.29020000000000001</v>
      </c>
      <c r="I232" s="1">
        <v>0.29020000000000001</v>
      </c>
      <c r="J232" s="1">
        <v>0.39779999999999999</v>
      </c>
      <c r="K232" s="1">
        <v>0.30270000000000002</v>
      </c>
    </row>
    <row r="233" spans="7:11">
      <c r="G233" s="1">
        <v>630</v>
      </c>
      <c r="H233" s="1">
        <v>0.29580000000000001</v>
      </c>
      <c r="I233" s="1">
        <v>0.29580000000000001</v>
      </c>
      <c r="J233" s="1">
        <v>0.40529999999999999</v>
      </c>
      <c r="K233" s="1">
        <v>0.31009999999999999</v>
      </c>
    </row>
    <row r="234" spans="7:11">
      <c r="G234" s="1">
        <v>631</v>
      </c>
      <c r="H234" s="1">
        <v>0.30159999999999998</v>
      </c>
      <c r="I234" s="1">
        <v>0.30159999999999998</v>
      </c>
      <c r="J234" s="1">
        <v>0.41310000000000002</v>
      </c>
      <c r="K234" s="1">
        <v>0.31780000000000003</v>
      </c>
    </row>
    <row r="235" spans="7:11">
      <c r="G235" s="1">
        <v>632</v>
      </c>
      <c r="H235" s="1">
        <v>0.30759999999999998</v>
      </c>
      <c r="I235" s="1">
        <v>0.30759999999999998</v>
      </c>
      <c r="J235" s="1">
        <v>0.42109999999999997</v>
      </c>
      <c r="K235" s="1">
        <v>0.3256</v>
      </c>
    </row>
    <row r="236" spans="7:11">
      <c r="G236" s="1">
        <v>633</v>
      </c>
      <c r="H236" s="1">
        <v>0.31380000000000002</v>
      </c>
      <c r="I236" s="1">
        <v>0.31380000000000002</v>
      </c>
      <c r="J236" s="1">
        <v>0.42930000000000001</v>
      </c>
      <c r="K236" s="1">
        <v>0.3337</v>
      </c>
    </row>
    <row r="237" spans="7:11">
      <c r="G237" s="1">
        <v>634</v>
      </c>
      <c r="H237" s="1">
        <v>0.32019999999999998</v>
      </c>
      <c r="I237" s="1">
        <v>0.32019999999999998</v>
      </c>
      <c r="J237" s="1">
        <v>0.43780000000000002</v>
      </c>
      <c r="K237" s="1">
        <v>0.34200000000000003</v>
      </c>
    </row>
    <row r="238" spans="7:11">
      <c r="G238" s="1">
        <v>635</v>
      </c>
      <c r="H238" s="1">
        <v>0.32679999999999998</v>
      </c>
      <c r="I238" s="1">
        <v>0.32679999999999998</v>
      </c>
      <c r="J238" s="1">
        <v>0.4466</v>
      </c>
      <c r="K238" s="1">
        <v>0.35049999999999998</v>
      </c>
    </row>
    <row r="239" spans="7:11">
      <c r="G239" s="1">
        <v>636</v>
      </c>
      <c r="H239" s="1">
        <v>0.33360000000000001</v>
      </c>
      <c r="I239" s="1">
        <v>0.33360000000000001</v>
      </c>
      <c r="J239" s="1">
        <v>0.4556</v>
      </c>
      <c r="K239" s="1">
        <v>0.35920000000000002</v>
      </c>
    </row>
    <row r="240" spans="7:11">
      <c r="G240" s="1">
        <v>637</v>
      </c>
      <c r="H240" s="1">
        <v>0.3407</v>
      </c>
      <c r="I240" s="1">
        <v>0.3407</v>
      </c>
      <c r="J240" s="1">
        <v>0.46479999999999999</v>
      </c>
      <c r="K240" s="1">
        <v>0.36820000000000003</v>
      </c>
    </row>
    <row r="241" spans="7:11">
      <c r="G241" s="1">
        <v>638</v>
      </c>
      <c r="H241" s="1">
        <v>0.34799999999999998</v>
      </c>
      <c r="I241" s="1">
        <v>0.34799999999999998</v>
      </c>
      <c r="J241" s="1">
        <v>0.4743</v>
      </c>
      <c r="K241" s="1">
        <v>0.37730000000000002</v>
      </c>
    </row>
    <row r="242" spans="7:11">
      <c r="G242" s="1">
        <v>639</v>
      </c>
      <c r="H242" s="1">
        <v>0.35549999999999998</v>
      </c>
      <c r="I242" s="1">
        <v>0.35549999999999998</v>
      </c>
      <c r="J242" s="1">
        <v>0.48409999999999997</v>
      </c>
      <c r="K242" s="1">
        <v>0.38669999999999999</v>
      </c>
    </row>
    <row r="243" spans="7:11">
      <c r="G243" s="1">
        <v>640</v>
      </c>
      <c r="H243" s="1">
        <v>0.36320000000000002</v>
      </c>
      <c r="I243" s="1">
        <v>0.36320000000000002</v>
      </c>
      <c r="J243" s="1">
        <v>0.49409999999999998</v>
      </c>
      <c r="K243" s="1">
        <v>0.39629999999999999</v>
      </c>
    </row>
    <row r="244" spans="7:11">
      <c r="G244" s="1">
        <v>641</v>
      </c>
      <c r="H244" s="1">
        <v>0.37109999999999999</v>
      </c>
      <c r="I244" s="1">
        <v>0.37109999999999999</v>
      </c>
      <c r="J244" s="1">
        <v>0.50439999999999996</v>
      </c>
      <c r="K244" s="1">
        <v>0.40620000000000001</v>
      </c>
    </row>
    <row r="245" spans="7:11">
      <c r="G245" s="1">
        <v>642</v>
      </c>
      <c r="H245" s="1">
        <v>0.37930000000000003</v>
      </c>
      <c r="I245" s="1">
        <v>0.37930000000000003</v>
      </c>
      <c r="J245" s="1">
        <v>0.51490000000000002</v>
      </c>
      <c r="K245" s="1">
        <v>0.4163</v>
      </c>
    </row>
    <row r="246" spans="7:11">
      <c r="G246" s="1">
        <v>643</v>
      </c>
      <c r="H246" s="1">
        <v>0.38769999999999999</v>
      </c>
      <c r="I246" s="1">
        <v>0.38769999999999999</v>
      </c>
      <c r="J246" s="1">
        <v>0.52569999999999995</v>
      </c>
      <c r="K246" s="1">
        <v>0.42659999999999998</v>
      </c>
    </row>
    <row r="247" spans="7:11">
      <c r="G247" s="1">
        <v>644</v>
      </c>
      <c r="H247" s="1">
        <v>0.3962</v>
      </c>
      <c r="I247" s="1">
        <v>0.3962</v>
      </c>
      <c r="J247" s="1">
        <v>0.53669999999999995</v>
      </c>
      <c r="K247" s="1">
        <v>0.43709999999999999</v>
      </c>
    </row>
    <row r="248" spans="7:11">
      <c r="G248" s="1">
        <v>645</v>
      </c>
      <c r="H248" s="1">
        <v>0.40500000000000003</v>
      </c>
      <c r="I248" s="1">
        <v>0.40500000000000003</v>
      </c>
      <c r="J248" s="1">
        <v>0.54800000000000004</v>
      </c>
      <c r="K248" s="1">
        <v>0.44779999999999998</v>
      </c>
    </row>
    <row r="249" spans="7:11">
      <c r="G249" s="1">
        <v>646</v>
      </c>
      <c r="H249" s="1">
        <v>0.41399999999999998</v>
      </c>
      <c r="I249" s="1">
        <v>0.41399999999999998</v>
      </c>
      <c r="J249" s="1">
        <v>0.55959999999999999</v>
      </c>
      <c r="K249" s="1">
        <v>0.4587</v>
      </c>
    </row>
    <row r="250" spans="7:11">
      <c r="G250" s="1">
        <v>647</v>
      </c>
      <c r="H250" s="1">
        <v>0.42330000000000001</v>
      </c>
      <c r="I250" s="1">
        <v>0.42330000000000001</v>
      </c>
      <c r="J250" s="1">
        <v>0.57140000000000002</v>
      </c>
      <c r="K250" s="1">
        <v>0.46989999999999998</v>
      </c>
    </row>
    <row r="251" spans="7:11">
      <c r="G251" s="1">
        <v>648</v>
      </c>
      <c r="H251" s="1">
        <v>0.43280000000000002</v>
      </c>
      <c r="I251" s="1">
        <v>0.43280000000000002</v>
      </c>
      <c r="J251" s="1">
        <v>0.58340000000000003</v>
      </c>
      <c r="K251" s="1">
        <v>0.48139999999999999</v>
      </c>
    </row>
    <row r="252" spans="7:11">
      <c r="G252" s="1">
        <v>649</v>
      </c>
      <c r="H252" s="1">
        <v>0.4425</v>
      </c>
      <c r="I252" s="1">
        <v>0.4425</v>
      </c>
      <c r="J252" s="1">
        <v>0.5958</v>
      </c>
      <c r="K252" s="1">
        <v>0.49299999999999999</v>
      </c>
    </row>
    <row r="253" spans="7:11">
      <c r="G253" s="1">
        <v>650</v>
      </c>
      <c r="H253" s="1">
        <v>0.45240000000000002</v>
      </c>
      <c r="I253" s="1">
        <v>0.45240000000000002</v>
      </c>
      <c r="J253" s="1">
        <v>0.60840000000000005</v>
      </c>
      <c r="K253" s="1">
        <v>0.50490000000000002</v>
      </c>
    </row>
    <row r="254" spans="7:11">
      <c r="G254" s="1">
        <v>651</v>
      </c>
      <c r="H254" s="1">
        <v>0.46260000000000001</v>
      </c>
      <c r="I254" s="1">
        <v>0.46260000000000001</v>
      </c>
      <c r="J254" s="1">
        <v>0.62129999999999996</v>
      </c>
      <c r="K254" s="1">
        <v>0.51700000000000002</v>
      </c>
    </row>
    <row r="255" spans="7:11">
      <c r="G255" s="1">
        <v>652</v>
      </c>
      <c r="H255" s="1">
        <v>0.47299999999999998</v>
      </c>
      <c r="I255" s="1">
        <v>0.47299999999999998</v>
      </c>
      <c r="J255" s="1">
        <v>0.63449999999999995</v>
      </c>
      <c r="K255" s="1">
        <v>0.52939999999999998</v>
      </c>
    </row>
    <row r="256" spans="7:11">
      <c r="G256" s="1">
        <v>653</v>
      </c>
      <c r="H256" s="1">
        <v>0.48370000000000002</v>
      </c>
      <c r="I256" s="1">
        <v>0.48370000000000002</v>
      </c>
      <c r="J256" s="1">
        <v>0.64790000000000003</v>
      </c>
      <c r="K256" s="1">
        <v>0.54200000000000004</v>
      </c>
    </row>
    <row r="257" spans="7:11">
      <c r="G257" s="1">
        <v>654</v>
      </c>
      <c r="H257" s="1">
        <v>0.49459999999999998</v>
      </c>
      <c r="I257" s="1">
        <v>0.49459999999999998</v>
      </c>
      <c r="J257" s="1">
        <v>0.66159999999999997</v>
      </c>
      <c r="K257" s="1">
        <v>0.55479999999999996</v>
      </c>
    </row>
    <row r="258" spans="7:11">
      <c r="G258" s="1">
        <v>655</v>
      </c>
      <c r="H258" s="1">
        <v>0.50580000000000003</v>
      </c>
      <c r="I258" s="1">
        <v>0.50580000000000003</v>
      </c>
      <c r="J258" s="1">
        <v>0.67559999999999998</v>
      </c>
      <c r="K258" s="1">
        <v>0.56789999999999996</v>
      </c>
    </row>
    <row r="259" spans="7:11">
      <c r="G259" s="1">
        <v>656</v>
      </c>
      <c r="H259" s="1">
        <v>0.5171</v>
      </c>
      <c r="I259" s="1">
        <v>0.5171</v>
      </c>
      <c r="J259" s="1">
        <v>0.68979999999999997</v>
      </c>
      <c r="K259" s="1">
        <v>0.58120000000000005</v>
      </c>
    </row>
    <row r="260" spans="7:11">
      <c r="G260" s="1">
        <v>657</v>
      </c>
      <c r="H260" s="1">
        <v>0.52880000000000005</v>
      </c>
      <c r="I260" s="1">
        <v>0.52880000000000005</v>
      </c>
      <c r="J260" s="1">
        <v>0.70430000000000004</v>
      </c>
      <c r="K260" s="1">
        <v>0.59470000000000001</v>
      </c>
    </row>
    <row r="261" spans="7:11">
      <c r="G261" s="1">
        <v>658</v>
      </c>
      <c r="H261" s="1">
        <v>0.54059999999999997</v>
      </c>
      <c r="I261" s="1">
        <v>0.54059999999999997</v>
      </c>
      <c r="J261" s="1">
        <v>0.71909999999999996</v>
      </c>
      <c r="K261" s="1">
        <v>0.60850000000000004</v>
      </c>
    </row>
    <row r="262" spans="7:11">
      <c r="G262" s="1">
        <v>659</v>
      </c>
      <c r="H262" s="1">
        <v>0.55269999999999997</v>
      </c>
      <c r="I262" s="1">
        <v>0.55269999999999997</v>
      </c>
      <c r="J262" s="1">
        <v>0.73419999999999996</v>
      </c>
      <c r="K262" s="1">
        <v>0.62250000000000005</v>
      </c>
    </row>
    <row r="263" spans="7:11">
      <c r="G263" s="1">
        <v>660</v>
      </c>
      <c r="H263" s="1">
        <v>0.56510000000000005</v>
      </c>
      <c r="I263" s="1">
        <v>0.56510000000000005</v>
      </c>
      <c r="J263" s="1">
        <v>0.74950000000000006</v>
      </c>
      <c r="K263" s="1">
        <v>0.63670000000000004</v>
      </c>
    </row>
    <row r="264" spans="7:11">
      <c r="G264" s="1">
        <v>661</v>
      </c>
      <c r="H264" s="1">
        <v>0.57769999999999999</v>
      </c>
      <c r="I264" s="1">
        <v>0.57769999999999999</v>
      </c>
      <c r="J264" s="1">
        <v>0.76519999999999999</v>
      </c>
      <c r="K264" s="1">
        <v>0.6512</v>
      </c>
    </row>
    <row r="265" spans="7:11">
      <c r="G265" s="1">
        <v>662</v>
      </c>
      <c r="H265" s="1">
        <v>0.59050000000000002</v>
      </c>
      <c r="I265" s="1">
        <v>0.59050000000000002</v>
      </c>
      <c r="J265" s="1">
        <v>0.78110000000000002</v>
      </c>
      <c r="K265" s="1">
        <v>0.66590000000000005</v>
      </c>
    </row>
    <row r="266" spans="7:11">
      <c r="G266" s="1">
        <v>663</v>
      </c>
      <c r="H266" s="1">
        <v>0.60360000000000003</v>
      </c>
      <c r="I266" s="1">
        <v>0.60360000000000003</v>
      </c>
      <c r="J266" s="1">
        <v>0.79720000000000002</v>
      </c>
      <c r="K266" s="1">
        <v>0.68079999999999996</v>
      </c>
    </row>
    <row r="267" spans="7:11">
      <c r="G267" s="1">
        <v>664</v>
      </c>
      <c r="H267" s="1">
        <v>0.6169</v>
      </c>
      <c r="I267" s="1">
        <v>0.6169</v>
      </c>
      <c r="J267" s="1">
        <v>0.81369999999999998</v>
      </c>
      <c r="K267" s="1">
        <v>0.69599999999999995</v>
      </c>
    </row>
    <row r="268" spans="7:11">
      <c r="G268" s="1">
        <v>665</v>
      </c>
      <c r="H268" s="1">
        <v>0.63049999999999995</v>
      </c>
      <c r="I268" s="1">
        <v>0.63049999999999995</v>
      </c>
      <c r="J268" s="1">
        <v>0.83040000000000003</v>
      </c>
      <c r="K268" s="1">
        <v>0.71140000000000003</v>
      </c>
    </row>
    <row r="269" spans="7:11">
      <c r="G269" s="1">
        <v>666</v>
      </c>
      <c r="H269" s="1">
        <v>0.64429999999999998</v>
      </c>
      <c r="I269" s="1">
        <v>0.64429999999999998</v>
      </c>
      <c r="J269" s="1">
        <v>0.84730000000000005</v>
      </c>
      <c r="K269" s="1">
        <v>0.72709999999999997</v>
      </c>
    </row>
    <row r="270" spans="7:11">
      <c r="G270" s="1">
        <v>667</v>
      </c>
      <c r="H270" s="1">
        <v>0.6583</v>
      </c>
      <c r="I270" s="1">
        <v>0.6583</v>
      </c>
      <c r="J270" s="1">
        <v>0.86460000000000004</v>
      </c>
      <c r="K270" s="1">
        <v>0.7429</v>
      </c>
    </row>
    <row r="271" spans="7:11">
      <c r="G271" s="1">
        <v>668</v>
      </c>
      <c r="H271" s="1">
        <v>0.67259999999999998</v>
      </c>
      <c r="I271" s="1">
        <v>0.67259999999999998</v>
      </c>
      <c r="J271" s="1">
        <v>0.8821</v>
      </c>
      <c r="K271" s="1">
        <v>0.7591</v>
      </c>
    </row>
    <row r="272" spans="7:11">
      <c r="G272" s="1">
        <v>669</v>
      </c>
      <c r="H272" s="1">
        <v>0.68720000000000003</v>
      </c>
      <c r="I272" s="1">
        <v>0.68720000000000003</v>
      </c>
      <c r="J272" s="1">
        <v>0.89990000000000003</v>
      </c>
      <c r="K272" s="1">
        <v>0.77539999999999998</v>
      </c>
    </row>
    <row r="273" spans="7:11">
      <c r="G273" s="1">
        <v>670</v>
      </c>
      <c r="H273" s="1">
        <v>0.70199999999999996</v>
      </c>
      <c r="I273" s="1">
        <v>0.70199999999999996</v>
      </c>
      <c r="J273" s="1">
        <v>0.91800000000000004</v>
      </c>
      <c r="K273" s="1">
        <v>0.79200000000000004</v>
      </c>
    </row>
    <row r="274" spans="7:11">
      <c r="G274" s="1">
        <v>671</v>
      </c>
      <c r="H274" s="1">
        <v>0.71699999999999997</v>
      </c>
      <c r="I274" s="1">
        <v>0.71699999999999997</v>
      </c>
      <c r="J274" s="1">
        <v>0.93640000000000001</v>
      </c>
      <c r="K274" s="1">
        <v>0.80879999999999996</v>
      </c>
    </row>
    <row r="275" spans="7:11">
      <c r="G275" s="1">
        <v>672</v>
      </c>
      <c r="H275" s="1">
        <v>0.73229999999999995</v>
      </c>
      <c r="I275" s="1">
        <v>0.73229999999999995</v>
      </c>
      <c r="J275" s="1">
        <v>0.95499999999999996</v>
      </c>
      <c r="K275" s="1">
        <v>0.82579999999999998</v>
      </c>
    </row>
    <row r="276" spans="7:11">
      <c r="G276" s="1">
        <v>673</v>
      </c>
      <c r="H276" s="1">
        <v>0.74780000000000002</v>
      </c>
      <c r="I276" s="1">
        <v>0.74780000000000002</v>
      </c>
      <c r="J276" s="1">
        <v>0.97389999999999999</v>
      </c>
      <c r="K276" s="1">
        <v>0.84309999999999996</v>
      </c>
    </row>
    <row r="277" spans="7:11">
      <c r="G277" s="1">
        <v>674</v>
      </c>
      <c r="H277" s="1">
        <v>0.76349999999999996</v>
      </c>
      <c r="I277" s="1">
        <v>0.76349999999999996</v>
      </c>
      <c r="J277" s="1">
        <v>0.99299999999999999</v>
      </c>
      <c r="K277" s="1">
        <v>0.86060000000000003</v>
      </c>
    </row>
    <row r="278" spans="7:11">
      <c r="G278" s="1">
        <v>675</v>
      </c>
      <c r="H278" s="1">
        <v>0.77949999999999997</v>
      </c>
      <c r="I278" s="1">
        <v>0.77949999999999997</v>
      </c>
      <c r="J278" s="1">
        <v>1.0124</v>
      </c>
      <c r="K278" s="1">
        <v>0.87839999999999996</v>
      </c>
    </row>
    <row r="279" spans="7:11">
      <c r="G279" s="1">
        <v>676</v>
      </c>
      <c r="H279" s="1">
        <v>0.79579999999999995</v>
      </c>
      <c r="I279" s="1">
        <v>0.79579999999999995</v>
      </c>
      <c r="J279" s="1">
        <v>1.0321</v>
      </c>
      <c r="K279" s="1">
        <v>0.89629999999999999</v>
      </c>
    </row>
    <row r="280" spans="7:11">
      <c r="G280" s="1">
        <v>677</v>
      </c>
      <c r="H280" s="1">
        <v>0.81230000000000002</v>
      </c>
      <c r="I280" s="1">
        <v>0.81230000000000002</v>
      </c>
      <c r="J280" s="1">
        <v>1.0521</v>
      </c>
      <c r="K280" s="1">
        <v>0.91449999999999998</v>
      </c>
    </row>
    <row r="281" spans="7:11">
      <c r="G281" s="1">
        <v>678</v>
      </c>
      <c r="H281" s="1">
        <v>0.82899999999999996</v>
      </c>
      <c r="I281" s="1">
        <v>0.82899999999999996</v>
      </c>
      <c r="J281" s="1">
        <v>1.0723</v>
      </c>
      <c r="K281" s="1">
        <v>0.93289999999999995</v>
      </c>
    </row>
    <row r="282" spans="7:11">
      <c r="G282" s="1">
        <v>679</v>
      </c>
      <c r="H282" s="1">
        <v>0.84599999999999997</v>
      </c>
      <c r="I282" s="1">
        <v>0.84599999999999997</v>
      </c>
      <c r="J282" s="1">
        <v>1.0928</v>
      </c>
      <c r="K282" s="1">
        <v>0.9516</v>
      </c>
    </row>
    <row r="283" spans="7:11">
      <c r="G283" s="1">
        <v>680</v>
      </c>
      <c r="H283" s="1">
        <v>0.86319999999999997</v>
      </c>
      <c r="I283" s="1">
        <v>0.86319999999999997</v>
      </c>
      <c r="J283" s="1">
        <v>1.1135999999999999</v>
      </c>
      <c r="K283" s="1">
        <v>0.97040000000000004</v>
      </c>
    </row>
    <row r="284" spans="7:11">
      <c r="G284" s="1">
        <v>681</v>
      </c>
      <c r="H284" s="1">
        <v>0.88070000000000004</v>
      </c>
      <c r="I284" s="1">
        <v>0.88070000000000004</v>
      </c>
      <c r="J284" s="1">
        <v>1.1346000000000001</v>
      </c>
      <c r="K284" s="1">
        <v>0.98950000000000005</v>
      </c>
    </row>
    <row r="285" spans="7:11">
      <c r="G285" s="1">
        <v>682</v>
      </c>
      <c r="H285" s="1">
        <v>0.89839999999999998</v>
      </c>
      <c r="I285" s="1">
        <v>0.89839999999999998</v>
      </c>
      <c r="J285" s="1">
        <v>1.1558999999999999</v>
      </c>
      <c r="K285" s="1">
        <v>1.0088999999999999</v>
      </c>
    </row>
    <row r="286" spans="7:11">
      <c r="G286" s="1">
        <v>683</v>
      </c>
      <c r="H286" s="1">
        <v>0.9163</v>
      </c>
      <c r="I286" s="1">
        <v>0.9163</v>
      </c>
      <c r="J286" s="1">
        <v>1.1774</v>
      </c>
      <c r="K286" s="1">
        <v>1.0284</v>
      </c>
    </row>
    <row r="287" spans="7:11">
      <c r="G287" s="1">
        <v>684</v>
      </c>
      <c r="H287" s="1">
        <v>0.9345</v>
      </c>
      <c r="I287" s="1">
        <v>0.9345</v>
      </c>
      <c r="J287" s="1">
        <v>1.1992</v>
      </c>
      <c r="K287" s="1">
        <v>1.0481</v>
      </c>
    </row>
    <row r="288" spans="7:11">
      <c r="G288" s="1">
        <v>685</v>
      </c>
      <c r="H288" s="1">
        <v>0.95289999999999997</v>
      </c>
      <c r="I288" s="1">
        <v>0.95289999999999997</v>
      </c>
      <c r="J288" s="1">
        <v>1.2212000000000001</v>
      </c>
      <c r="K288" s="1">
        <v>1.0681</v>
      </c>
    </row>
    <row r="289" spans="7:11">
      <c r="G289" s="1">
        <v>686</v>
      </c>
      <c r="H289" s="1">
        <v>0.97160000000000002</v>
      </c>
      <c r="I289" s="1">
        <v>0.97160000000000002</v>
      </c>
      <c r="J289" s="1">
        <v>1.2435</v>
      </c>
      <c r="K289" s="1">
        <v>1.0883</v>
      </c>
    </row>
    <row r="290" spans="7:11">
      <c r="G290" s="1">
        <v>687</v>
      </c>
      <c r="H290" s="1">
        <v>0.99039999999999995</v>
      </c>
      <c r="I290" s="1">
        <v>0.99039999999999995</v>
      </c>
      <c r="J290" s="1">
        <v>1.2661</v>
      </c>
      <c r="K290" s="1">
        <v>1.1087</v>
      </c>
    </row>
    <row r="291" spans="7:11">
      <c r="G291" s="1">
        <v>688</v>
      </c>
      <c r="H291" s="1">
        <v>1.0096000000000001</v>
      </c>
      <c r="I291" s="1">
        <v>1.0096000000000001</v>
      </c>
      <c r="J291" s="1">
        <v>1.2888999999999999</v>
      </c>
      <c r="K291" s="1">
        <v>1.1293</v>
      </c>
    </row>
    <row r="292" spans="7:11">
      <c r="G292" s="1">
        <v>689</v>
      </c>
      <c r="H292" s="1">
        <v>1.0288999999999999</v>
      </c>
      <c r="I292" s="1">
        <v>1.0288999999999999</v>
      </c>
      <c r="J292" s="1">
        <v>1.3120000000000001</v>
      </c>
      <c r="K292" s="1">
        <v>1.1500999999999999</v>
      </c>
    </row>
    <row r="293" spans="7:11">
      <c r="G293" s="1">
        <v>690</v>
      </c>
      <c r="H293" s="1">
        <v>1.0485</v>
      </c>
      <c r="I293" s="1">
        <v>1.0485</v>
      </c>
      <c r="J293" s="1">
        <v>1.3352999999999999</v>
      </c>
      <c r="K293" s="1">
        <v>1.1712</v>
      </c>
    </row>
    <row r="294" spans="7:11">
      <c r="G294" s="1">
        <v>691</v>
      </c>
      <c r="H294" s="1">
        <v>1.0683</v>
      </c>
      <c r="I294" s="1">
        <v>1.0683</v>
      </c>
      <c r="J294" s="1">
        <v>1.3589</v>
      </c>
      <c r="K294" s="1">
        <v>1.1923999999999999</v>
      </c>
    </row>
    <row r="295" spans="7:11">
      <c r="G295" s="1">
        <v>692</v>
      </c>
      <c r="H295" s="1">
        <v>1.0884</v>
      </c>
      <c r="I295" s="1">
        <v>1.0884</v>
      </c>
      <c r="J295" s="1">
        <v>1.3827</v>
      </c>
      <c r="K295" s="1">
        <v>1.2139</v>
      </c>
    </row>
    <row r="296" spans="7:11">
      <c r="G296" s="1">
        <v>693</v>
      </c>
      <c r="H296" s="1">
        <v>1.1087</v>
      </c>
      <c r="I296" s="1">
        <v>1.1087</v>
      </c>
      <c r="J296" s="1">
        <v>1.4068000000000001</v>
      </c>
      <c r="K296" s="1">
        <v>1.2355</v>
      </c>
    </row>
    <row r="297" spans="7:11">
      <c r="G297" s="1">
        <v>694</v>
      </c>
      <c r="H297" s="1">
        <v>1.1292</v>
      </c>
      <c r="I297" s="1">
        <v>1.1292</v>
      </c>
      <c r="J297" s="1">
        <v>1.4311</v>
      </c>
      <c r="K297" s="1">
        <v>1.2574000000000001</v>
      </c>
    </row>
    <row r="298" spans="7:11">
      <c r="G298" s="1">
        <v>695</v>
      </c>
      <c r="H298" s="1">
        <v>1.1498999999999999</v>
      </c>
      <c r="I298" s="1">
        <v>1.1498999999999999</v>
      </c>
      <c r="J298" s="1">
        <v>1.4556</v>
      </c>
      <c r="K298" s="1">
        <v>1.2795000000000001</v>
      </c>
    </row>
    <row r="299" spans="7:11">
      <c r="G299" s="1">
        <v>696</v>
      </c>
      <c r="H299" s="1">
        <v>1.1709000000000001</v>
      </c>
      <c r="I299" s="1">
        <v>1.1709000000000001</v>
      </c>
      <c r="J299" s="1">
        <v>1.4803999999999999</v>
      </c>
      <c r="K299" s="1">
        <v>1.3018000000000001</v>
      </c>
    </row>
    <row r="300" spans="7:11">
      <c r="G300" s="1">
        <v>697</v>
      </c>
      <c r="H300" s="1">
        <v>1.1920999999999999</v>
      </c>
      <c r="I300" s="1">
        <v>1.1920999999999999</v>
      </c>
      <c r="J300" s="1">
        <v>1.5054000000000001</v>
      </c>
      <c r="K300" s="1">
        <v>1.3243</v>
      </c>
    </row>
    <row r="301" spans="7:11">
      <c r="G301" s="1">
        <v>698</v>
      </c>
      <c r="H301" s="1">
        <v>1.2135</v>
      </c>
      <c r="I301" s="1">
        <v>1.2135</v>
      </c>
      <c r="J301" s="1">
        <v>1.5306999999999999</v>
      </c>
      <c r="K301" s="1">
        <v>1.347</v>
      </c>
    </row>
    <row r="302" spans="7:11">
      <c r="G302" s="1">
        <v>699</v>
      </c>
      <c r="H302" s="1">
        <v>1.2351000000000001</v>
      </c>
      <c r="I302" s="1">
        <v>1.2351000000000001</v>
      </c>
      <c r="J302" s="1">
        <v>1.5562</v>
      </c>
      <c r="K302" s="1">
        <v>1.3698999999999999</v>
      </c>
    </row>
    <row r="303" spans="7:11">
      <c r="G303" s="1">
        <v>700</v>
      </c>
      <c r="H303" s="1">
        <v>1.2569999999999999</v>
      </c>
      <c r="I303" s="1">
        <v>1.2569999999999999</v>
      </c>
      <c r="J303" s="1">
        <v>1.5820000000000001</v>
      </c>
      <c r="K303" s="1">
        <v>1.393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2FD0B375-F426-4652-A7B3-BE182B00CA7C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2019-07-09T21:55:54Z</dcterms:modified>
</cp:coreProperties>
</file>