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40FCD65C-FE62-4863-BD05-A83A049DACD8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NC1" sheetId="1" r:id="rId1"/>
    <sheet name="Sheet1" sheetId="7" r:id="rId2"/>
  </sheets>
  <calcPr calcId="122211"/>
</workbook>
</file>

<file path=xl/sharedStrings.xml><?xml version="1.0" encoding="utf-8"?>
<sst xmlns="http://schemas.openxmlformats.org/spreadsheetml/2006/main" count="11" uniqueCount="11">
  <si>
    <t>Wavelength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</si>
  <si>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</si>
  <si>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</si>
  <si>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</si>
  <si>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</si>
  <si>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</si>
  <si>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</si>
  <si>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</si>
  <si>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</si>
  <si>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</t>
    </r>
    <r>
      <rPr>
        <sz val="11"/>
        <rFont val="Calibri"/>
        <family val="2"/>
      </rPr>
      <t xml:space="preserve"> 45° AOI.</t>
    </r>
  </si>
  <si>
    <t>Coating Code: NC.1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</si>
</sst>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5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</a:t>
            </a:r>
            <a:r>
              <a:rPr lang="en-US" baseline="0"/>
              <a:t> NC.1</a:t>
            </a:r>
            <a:endParaRPr lang="en-US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'NC1'!$H$1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xVal>
            <c:numRef>
              <c:f>'NC1'!$G$2:$G$452</c:f>
              <c:numCache>
                <c:formatCode>General</c:formatCode>
                <c:ptCount val="451"/>
                <c:pt idx="0">
                  <c:v>350</c:v>
                </c:pt>
                <c:pt idx="1">
                  <c:v>351</c:v>
                </c:pt>
                <c:pt idx="2">
                  <c:v>352</c:v>
                </c:pt>
                <c:pt idx="3">
                  <c:v>353</c:v>
                </c:pt>
                <c:pt idx="4">
                  <c:v>354</c:v>
                </c:pt>
                <c:pt idx="5">
                  <c:v>355</c:v>
                </c:pt>
                <c:pt idx="6">
                  <c:v>356</c:v>
                </c:pt>
                <c:pt idx="7">
                  <c:v>357</c:v>
                </c:pt>
                <c:pt idx="8">
                  <c:v>358</c:v>
                </c:pt>
                <c:pt idx="9">
                  <c:v>359</c:v>
                </c:pt>
                <c:pt idx="10">
                  <c:v>360</c:v>
                </c:pt>
                <c:pt idx="11">
                  <c:v>361</c:v>
                </c:pt>
                <c:pt idx="12">
                  <c:v>362</c:v>
                </c:pt>
                <c:pt idx="13">
                  <c:v>363</c:v>
                </c:pt>
                <c:pt idx="14">
                  <c:v>364</c:v>
                </c:pt>
                <c:pt idx="15">
                  <c:v>365</c:v>
                </c:pt>
                <c:pt idx="16">
                  <c:v>366</c:v>
                </c:pt>
                <c:pt idx="17">
                  <c:v>367</c:v>
                </c:pt>
                <c:pt idx="18">
                  <c:v>368</c:v>
                </c:pt>
                <c:pt idx="19">
                  <c:v>369</c:v>
                </c:pt>
                <c:pt idx="20">
                  <c:v>370</c:v>
                </c:pt>
                <c:pt idx="21">
                  <c:v>371</c:v>
                </c:pt>
                <c:pt idx="22">
                  <c:v>372</c:v>
                </c:pt>
                <c:pt idx="23">
                  <c:v>373</c:v>
                </c:pt>
                <c:pt idx="24">
                  <c:v>374</c:v>
                </c:pt>
                <c:pt idx="25">
                  <c:v>375</c:v>
                </c:pt>
                <c:pt idx="26">
                  <c:v>376</c:v>
                </c:pt>
                <c:pt idx="27">
                  <c:v>377</c:v>
                </c:pt>
                <c:pt idx="28">
                  <c:v>378</c:v>
                </c:pt>
                <c:pt idx="29">
                  <c:v>379</c:v>
                </c:pt>
                <c:pt idx="30">
                  <c:v>380</c:v>
                </c:pt>
                <c:pt idx="31">
                  <c:v>381</c:v>
                </c:pt>
                <c:pt idx="32">
                  <c:v>382</c:v>
                </c:pt>
                <c:pt idx="33">
                  <c:v>383</c:v>
                </c:pt>
                <c:pt idx="34">
                  <c:v>384</c:v>
                </c:pt>
                <c:pt idx="35">
                  <c:v>385</c:v>
                </c:pt>
                <c:pt idx="36">
                  <c:v>386</c:v>
                </c:pt>
                <c:pt idx="37">
                  <c:v>387</c:v>
                </c:pt>
                <c:pt idx="38">
                  <c:v>388</c:v>
                </c:pt>
                <c:pt idx="39">
                  <c:v>389</c:v>
                </c:pt>
                <c:pt idx="40">
                  <c:v>390</c:v>
                </c:pt>
                <c:pt idx="41">
                  <c:v>391</c:v>
                </c:pt>
                <c:pt idx="42">
                  <c:v>392</c:v>
                </c:pt>
                <c:pt idx="43">
                  <c:v>393</c:v>
                </c:pt>
                <c:pt idx="44">
                  <c:v>394</c:v>
                </c:pt>
                <c:pt idx="45">
                  <c:v>395</c:v>
                </c:pt>
                <c:pt idx="46">
                  <c:v>396</c:v>
                </c:pt>
                <c:pt idx="47">
                  <c:v>397</c:v>
                </c:pt>
                <c:pt idx="48">
                  <c:v>398</c:v>
                </c:pt>
                <c:pt idx="49">
                  <c:v>399</c:v>
                </c:pt>
                <c:pt idx="50">
                  <c:v>400</c:v>
                </c:pt>
                <c:pt idx="51">
                  <c:v>401</c:v>
                </c:pt>
                <c:pt idx="52">
                  <c:v>402</c:v>
                </c:pt>
                <c:pt idx="53">
                  <c:v>403</c:v>
                </c:pt>
                <c:pt idx="54">
                  <c:v>404</c:v>
                </c:pt>
                <c:pt idx="55">
                  <c:v>405</c:v>
                </c:pt>
                <c:pt idx="56">
                  <c:v>406</c:v>
                </c:pt>
                <c:pt idx="57">
                  <c:v>407</c:v>
                </c:pt>
                <c:pt idx="58">
                  <c:v>408</c:v>
                </c:pt>
                <c:pt idx="59">
                  <c:v>409</c:v>
                </c:pt>
                <c:pt idx="60">
                  <c:v>410</c:v>
                </c:pt>
                <c:pt idx="61">
                  <c:v>411</c:v>
                </c:pt>
                <c:pt idx="62">
                  <c:v>412</c:v>
                </c:pt>
                <c:pt idx="63">
                  <c:v>413</c:v>
                </c:pt>
                <c:pt idx="64">
                  <c:v>414</c:v>
                </c:pt>
                <c:pt idx="65">
                  <c:v>415</c:v>
                </c:pt>
                <c:pt idx="66">
                  <c:v>416</c:v>
                </c:pt>
                <c:pt idx="67">
                  <c:v>417</c:v>
                </c:pt>
                <c:pt idx="68">
                  <c:v>418</c:v>
                </c:pt>
                <c:pt idx="69">
                  <c:v>419</c:v>
                </c:pt>
                <c:pt idx="70">
                  <c:v>420</c:v>
                </c:pt>
                <c:pt idx="71">
                  <c:v>421</c:v>
                </c:pt>
                <c:pt idx="72">
                  <c:v>422</c:v>
                </c:pt>
                <c:pt idx="73">
                  <c:v>423</c:v>
                </c:pt>
                <c:pt idx="74">
                  <c:v>424</c:v>
                </c:pt>
                <c:pt idx="75">
                  <c:v>425</c:v>
                </c:pt>
                <c:pt idx="76">
                  <c:v>426</c:v>
                </c:pt>
                <c:pt idx="77">
                  <c:v>427</c:v>
                </c:pt>
                <c:pt idx="78">
                  <c:v>428</c:v>
                </c:pt>
                <c:pt idx="79">
                  <c:v>429</c:v>
                </c:pt>
                <c:pt idx="80">
                  <c:v>430</c:v>
                </c:pt>
                <c:pt idx="81">
                  <c:v>431</c:v>
                </c:pt>
                <c:pt idx="82">
                  <c:v>432</c:v>
                </c:pt>
                <c:pt idx="83">
                  <c:v>433</c:v>
                </c:pt>
                <c:pt idx="84">
                  <c:v>434</c:v>
                </c:pt>
                <c:pt idx="85">
                  <c:v>435</c:v>
                </c:pt>
                <c:pt idx="86">
                  <c:v>436</c:v>
                </c:pt>
                <c:pt idx="87">
                  <c:v>437</c:v>
                </c:pt>
                <c:pt idx="88">
                  <c:v>438</c:v>
                </c:pt>
                <c:pt idx="89">
                  <c:v>439</c:v>
                </c:pt>
                <c:pt idx="90">
                  <c:v>440</c:v>
                </c:pt>
                <c:pt idx="91">
                  <c:v>441</c:v>
                </c:pt>
                <c:pt idx="92">
                  <c:v>442</c:v>
                </c:pt>
                <c:pt idx="93">
                  <c:v>443</c:v>
                </c:pt>
                <c:pt idx="94">
                  <c:v>444</c:v>
                </c:pt>
                <c:pt idx="95">
                  <c:v>445</c:v>
                </c:pt>
                <c:pt idx="96">
                  <c:v>446</c:v>
                </c:pt>
                <c:pt idx="97">
                  <c:v>447</c:v>
                </c:pt>
                <c:pt idx="98">
                  <c:v>448</c:v>
                </c:pt>
                <c:pt idx="99">
                  <c:v>449</c:v>
                </c:pt>
                <c:pt idx="100">
                  <c:v>450</c:v>
                </c:pt>
                <c:pt idx="101">
                  <c:v>451</c:v>
                </c:pt>
                <c:pt idx="102">
                  <c:v>452</c:v>
                </c:pt>
                <c:pt idx="103">
                  <c:v>453</c:v>
                </c:pt>
                <c:pt idx="104">
                  <c:v>454</c:v>
                </c:pt>
                <c:pt idx="105">
                  <c:v>455</c:v>
                </c:pt>
                <c:pt idx="106">
                  <c:v>456</c:v>
                </c:pt>
                <c:pt idx="107">
                  <c:v>457</c:v>
                </c:pt>
                <c:pt idx="108">
                  <c:v>458</c:v>
                </c:pt>
                <c:pt idx="109">
                  <c:v>459</c:v>
                </c:pt>
                <c:pt idx="110">
                  <c:v>460</c:v>
                </c:pt>
                <c:pt idx="111">
                  <c:v>461</c:v>
                </c:pt>
                <c:pt idx="112">
                  <c:v>462</c:v>
                </c:pt>
                <c:pt idx="113">
                  <c:v>463</c:v>
                </c:pt>
                <c:pt idx="114">
                  <c:v>464</c:v>
                </c:pt>
                <c:pt idx="115">
                  <c:v>465</c:v>
                </c:pt>
                <c:pt idx="116">
                  <c:v>466</c:v>
                </c:pt>
                <c:pt idx="117">
                  <c:v>467</c:v>
                </c:pt>
                <c:pt idx="118">
                  <c:v>468</c:v>
                </c:pt>
                <c:pt idx="119">
                  <c:v>469</c:v>
                </c:pt>
                <c:pt idx="120">
                  <c:v>470</c:v>
                </c:pt>
                <c:pt idx="121">
                  <c:v>471</c:v>
                </c:pt>
                <c:pt idx="122">
                  <c:v>472</c:v>
                </c:pt>
                <c:pt idx="123">
                  <c:v>473</c:v>
                </c:pt>
                <c:pt idx="124">
                  <c:v>474</c:v>
                </c:pt>
                <c:pt idx="125">
                  <c:v>475</c:v>
                </c:pt>
                <c:pt idx="126">
                  <c:v>476</c:v>
                </c:pt>
                <c:pt idx="127">
                  <c:v>477</c:v>
                </c:pt>
                <c:pt idx="128">
                  <c:v>478</c:v>
                </c:pt>
                <c:pt idx="129">
                  <c:v>479</c:v>
                </c:pt>
                <c:pt idx="130">
                  <c:v>480</c:v>
                </c:pt>
                <c:pt idx="131">
                  <c:v>481</c:v>
                </c:pt>
                <c:pt idx="132">
                  <c:v>482</c:v>
                </c:pt>
                <c:pt idx="133">
                  <c:v>483</c:v>
                </c:pt>
                <c:pt idx="134">
                  <c:v>484</c:v>
                </c:pt>
                <c:pt idx="135">
                  <c:v>485</c:v>
                </c:pt>
                <c:pt idx="136">
                  <c:v>486</c:v>
                </c:pt>
                <c:pt idx="137">
                  <c:v>487</c:v>
                </c:pt>
                <c:pt idx="138">
                  <c:v>488</c:v>
                </c:pt>
                <c:pt idx="139">
                  <c:v>489</c:v>
                </c:pt>
                <c:pt idx="140">
                  <c:v>490</c:v>
                </c:pt>
                <c:pt idx="141">
                  <c:v>491</c:v>
                </c:pt>
                <c:pt idx="142">
                  <c:v>492</c:v>
                </c:pt>
                <c:pt idx="143">
                  <c:v>493</c:v>
                </c:pt>
                <c:pt idx="144">
                  <c:v>494</c:v>
                </c:pt>
                <c:pt idx="145">
                  <c:v>495</c:v>
                </c:pt>
                <c:pt idx="146">
                  <c:v>496</c:v>
                </c:pt>
                <c:pt idx="147">
                  <c:v>497</c:v>
                </c:pt>
                <c:pt idx="148">
                  <c:v>498</c:v>
                </c:pt>
                <c:pt idx="149">
                  <c:v>499</c:v>
                </c:pt>
                <c:pt idx="150">
                  <c:v>500</c:v>
                </c:pt>
                <c:pt idx="151">
                  <c:v>501</c:v>
                </c:pt>
                <c:pt idx="152">
                  <c:v>502</c:v>
                </c:pt>
                <c:pt idx="153">
                  <c:v>503</c:v>
                </c:pt>
                <c:pt idx="154">
                  <c:v>504</c:v>
                </c:pt>
                <c:pt idx="155">
                  <c:v>505</c:v>
                </c:pt>
                <c:pt idx="156">
                  <c:v>506</c:v>
                </c:pt>
                <c:pt idx="157">
                  <c:v>507</c:v>
                </c:pt>
                <c:pt idx="158">
                  <c:v>508</c:v>
                </c:pt>
                <c:pt idx="159">
                  <c:v>509</c:v>
                </c:pt>
                <c:pt idx="160">
                  <c:v>510</c:v>
                </c:pt>
                <c:pt idx="161">
                  <c:v>511</c:v>
                </c:pt>
                <c:pt idx="162">
                  <c:v>512</c:v>
                </c:pt>
                <c:pt idx="163">
                  <c:v>513</c:v>
                </c:pt>
                <c:pt idx="164">
                  <c:v>514</c:v>
                </c:pt>
                <c:pt idx="165">
                  <c:v>515</c:v>
                </c:pt>
                <c:pt idx="166">
                  <c:v>516</c:v>
                </c:pt>
                <c:pt idx="167">
                  <c:v>517</c:v>
                </c:pt>
                <c:pt idx="168">
                  <c:v>518</c:v>
                </c:pt>
                <c:pt idx="169">
                  <c:v>519</c:v>
                </c:pt>
                <c:pt idx="170">
                  <c:v>520</c:v>
                </c:pt>
                <c:pt idx="171">
                  <c:v>521</c:v>
                </c:pt>
                <c:pt idx="172">
                  <c:v>522</c:v>
                </c:pt>
                <c:pt idx="173">
                  <c:v>523</c:v>
                </c:pt>
                <c:pt idx="174">
                  <c:v>524</c:v>
                </c:pt>
                <c:pt idx="175">
                  <c:v>525</c:v>
                </c:pt>
                <c:pt idx="176">
                  <c:v>526</c:v>
                </c:pt>
                <c:pt idx="177">
                  <c:v>527</c:v>
                </c:pt>
                <c:pt idx="178">
                  <c:v>528</c:v>
                </c:pt>
                <c:pt idx="179">
                  <c:v>529</c:v>
                </c:pt>
                <c:pt idx="180">
                  <c:v>530</c:v>
                </c:pt>
                <c:pt idx="181">
                  <c:v>531</c:v>
                </c:pt>
                <c:pt idx="182">
                  <c:v>532</c:v>
                </c:pt>
                <c:pt idx="183">
                  <c:v>533</c:v>
                </c:pt>
                <c:pt idx="184">
                  <c:v>534</c:v>
                </c:pt>
                <c:pt idx="185">
                  <c:v>535</c:v>
                </c:pt>
                <c:pt idx="186">
                  <c:v>536</c:v>
                </c:pt>
                <c:pt idx="187">
                  <c:v>537</c:v>
                </c:pt>
                <c:pt idx="188">
                  <c:v>538</c:v>
                </c:pt>
                <c:pt idx="189">
                  <c:v>539</c:v>
                </c:pt>
                <c:pt idx="190">
                  <c:v>540</c:v>
                </c:pt>
                <c:pt idx="191">
                  <c:v>541</c:v>
                </c:pt>
                <c:pt idx="192">
                  <c:v>542</c:v>
                </c:pt>
                <c:pt idx="193">
                  <c:v>543</c:v>
                </c:pt>
                <c:pt idx="194">
                  <c:v>544</c:v>
                </c:pt>
                <c:pt idx="195">
                  <c:v>545</c:v>
                </c:pt>
                <c:pt idx="196">
                  <c:v>546</c:v>
                </c:pt>
                <c:pt idx="197">
                  <c:v>547</c:v>
                </c:pt>
                <c:pt idx="198">
                  <c:v>548</c:v>
                </c:pt>
                <c:pt idx="199">
                  <c:v>549</c:v>
                </c:pt>
                <c:pt idx="200">
                  <c:v>550</c:v>
                </c:pt>
                <c:pt idx="201">
                  <c:v>551</c:v>
                </c:pt>
                <c:pt idx="202">
                  <c:v>552</c:v>
                </c:pt>
                <c:pt idx="203">
                  <c:v>553</c:v>
                </c:pt>
                <c:pt idx="204">
                  <c:v>554</c:v>
                </c:pt>
                <c:pt idx="205">
                  <c:v>555</c:v>
                </c:pt>
                <c:pt idx="206">
                  <c:v>556</c:v>
                </c:pt>
                <c:pt idx="207">
                  <c:v>557</c:v>
                </c:pt>
                <c:pt idx="208">
                  <c:v>558</c:v>
                </c:pt>
                <c:pt idx="209">
                  <c:v>559</c:v>
                </c:pt>
                <c:pt idx="210">
                  <c:v>560</c:v>
                </c:pt>
                <c:pt idx="211">
                  <c:v>561</c:v>
                </c:pt>
                <c:pt idx="212">
                  <c:v>562</c:v>
                </c:pt>
                <c:pt idx="213">
                  <c:v>563</c:v>
                </c:pt>
                <c:pt idx="214">
                  <c:v>564</c:v>
                </c:pt>
                <c:pt idx="215">
                  <c:v>565</c:v>
                </c:pt>
                <c:pt idx="216">
                  <c:v>566</c:v>
                </c:pt>
                <c:pt idx="217">
                  <c:v>567</c:v>
                </c:pt>
                <c:pt idx="218">
                  <c:v>568</c:v>
                </c:pt>
                <c:pt idx="219">
                  <c:v>569</c:v>
                </c:pt>
                <c:pt idx="220">
                  <c:v>570</c:v>
                </c:pt>
                <c:pt idx="221">
                  <c:v>571</c:v>
                </c:pt>
                <c:pt idx="222">
                  <c:v>572</c:v>
                </c:pt>
                <c:pt idx="223">
                  <c:v>573</c:v>
                </c:pt>
                <c:pt idx="224">
                  <c:v>574</c:v>
                </c:pt>
                <c:pt idx="225">
                  <c:v>575</c:v>
                </c:pt>
                <c:pt idx="226">
                  <c:v>576</c:v>
                </c:pt>
                <c:pt idx="227">
                  <c:v>577</c:v>
                </c:pt>
                <c:pt idx="228">
                  <c:v>578</c:v>
                </c:pt>
                <c:pt idx="229">
                  <c:v>579</c:v>
                </c:pt>
                <c:pt idx="230">
                  <c:v>580</c:v>
                </c:pt>
                <c:pt idx="231">
                  <c:v>581</c:v>
                </c:pt>
                <c:pt idx="232">
                  <c:v>582</c:v>
                </c:pt>
                <c:pt idx="233">
                  <c:v>583</c:v>
                </c:pt>
                <c:pt idx="234">
                  <c:v>584</c:v>
                </c:pt>
                <c:pt idx="235">
                  <c:v>585</c:v>
                </c:pt>
                <c:pt idx="236">
                  <c:v>586</c:v>
                </c:pt>
                <c:pt idx="237">
                  <c:v>587</c:v>
                </c:pt>
                <c:pt idx="238">
                  <c:v>588</c:v>
                </c:pt>
                <c:pt idx="239">
                  <c:v>589</c:v>
                </c:pt>
                <c:pt idx="240">
                  <c:v>590</c:v>
                </c:pt>
                <c:pt idx="241">
                  <c:v>591</c:v>
                </c:pt>
                <c:pt idx="242">
                  <c:v>592</c:v>
                </c:pt>
                <c:pt idx="243">
                  <c:v>593</c:v>
                </c:pt>
                <c:pt idx="244">
                  <c:v>594</c:v>
                </c:pt>
                <c:pt idx="245">
                  <c:v>595</c:v>
                </c:pt>
                <c:pt idx="246">
                  <c:v>596</c:v>
                </c:pt>
                <c:pt idx="247">
                  <c:v>597</c:v>
                </c:pt>
                <c:pt idx="248">
                  <c:v>598</c:v>
                </c:pt>
                <c:pt idx="249">
                  <c:v>599</c:v>
                </c:pt>
                <c:pt idx="250">
                  <c:v>600</c:v>
                </c:pt>
                <c:pt idx="251">
                  <c:v>601</c:v>
                </c:pt>
                <c:pt idx="252">
                  <c:v>602</c:v>
                </c:pt>
                <c:pt idx="253">
                  <c:v>603</c:v>
                </c:pt>
                <c:pt idx="254">
                  <c:v>604</c:v>
                </c:pt>
                <c:pt idx="255">
                  <c:v>605</c:v>
                </c:pt>
                <c:pt idx="256">
                  <c:v>606</c:v>
                </c:pt>
                <c:pt idx="257">
                  <c:v>607</c:v>
                </c:pt>
                <c:pt idx="258">
                  <c:v>608</c:v>
                </c:pt>
                <c:pt idx="259">
                  <c:v>609</c:v>
                </c:pt>
                <c:pt idx="260">
                  <c:v>610</c:v>
                </c:pt>
                <c:pt idx="261">
                  <c:v>611</c:v>
                </c:pt>
                <c:pt idx="262">
                  <c:v>612</c:v>
                </c:pt>
                <c:pt idx="263">
                  <c:v>613</c:v>
                </c:pt>
                <c:pt idx="264">
                  <c:v>614</c:v>
                </c:pt>
                <c:pt idx="265">
                  <c:v>615</c:v>
                </c:pt>
                <c:pt idx="266">
                  <c:v>616</c:v>
                </c:pt>
                <c:pt idx="267">
                  <c:v>617</c:v>
                </c:pt>
                <c:pt idx="268">
                  <c:v>618</c:v>
                </c:pt>
                <c:pt idx="269">
                  <c:v>619</c:v>
                </c:pt>
                <c:pt idx="270">
                  <c:v>620</c:v>
                </c:pt>
                <c:pt idx="271">
                  <c:v>621</c:v>
                </c:pt>
                <c:pt idx="272">
                  <c:v>622</c:v>
                </c:pt>
                <c:pt idx="273">
                  <c:v>623</c:v>
                </c:pt>
                <c:pt idx="274">
                  <c:v>624</c:v>
                </c:pt>
                <c:pt idx="275">
                  <c:v>625</c:v>
                </c:pt>
                <c:pt idx="276">
                  <c:v>626</c:v>
                </c:pt>
                <c:pt idx="277">
                  <c:v>627</c:v>
                </c:pt>
                <c:pt idx="278">
                  <c:v>628</c:v>
                </c:pt>
                <c:pt idx="279">
                  <c:v>629</c:v>
                </c:pt>
                <c:pt idx="280">
                  <c:v>630</c:v>
                </c:pt>
                <c:pt idx="281">
                  <c:v>631</c:v>
                </c:pt>
                <c:pt idx="282">
                  <c:v>632</c:v>
                </c:pt>
                <c:pt idx="283">
                  <c:v>633</c:v>
                </c:pt>
                <c:pt idx="284">
                  <c:v>634</c:v>
                </c:pt>
                <c:pt idx="285">
                  <c:v>635</c:v>
                </c:pt>
                <c:pt idx="286">
                  <c:v>636</c:v>
                </c:pt>
                <c:pt idx="287">
                  <c:v>637</c:v>
                </c:pt>
                <c:pt idx="288">
                  <c:v>638</c:v>
                </c:pt>
                <c:pt idx="289">
                  <c:v>639</c:v>
                </c:pt>
                <c:pt idx="290">
                  <c:v>640</c:v>
                </c:pt>
                <c:pt idx="291">
                  <c:v>641</c:v>
                </c:pt>
                <c:pt idx="292">
                  <c:v>642</c:v>
                </c:pt>
                <c:pt idx="293">
                  <c:v>643</c:v>
                </c:pt>
                <c:pt idx="294">
                  <c:v>644</c:v>
                </c:pt>
                <c:pt idx="295">
                  <c:v>645</c:v>
                </c:pt>
                <c:pt idx="296">
                  <c:v>646</c:v>
                </c:pt>
                <c:pt idx="297">
                  <c:v>647</c:v>
                </c:pt>
                <c:pt idx="298">
                  <c:v>648</c:v>
                </c:pt>
                <c:pt idx="299">
                  <c:v>649</c:v>
                </c:pt>
                <c:pt idx="300">
                  <c:v>650</c:v>
                </c:pt>
                <c:pt idx="301">
                  <c:v>651</c:v>
                </c:pt>
                <c:pt idx="302">
                  <c:v>652</c:v>
                </c:pt>
                <c:pt idx="303">
                  <c:v>653</c:v>
                </c:pt>
                <c:pt idx="304">
                  <c:v>654</c:v>
                </c:pt>
                <c:pt idx="305">
                  <c:v>655</c:v>
                </c:pt>
                <c:pt idx="306">
                  <c:v>656</c:v>
                </c:pt>
                <c:pt idx="307">
                  <c:v>657</c:v>
                </c:pt>
                <c:pt idx="308">
                  <c:v>658</c:v>
                </c:pt>
                <c:pt idx="309">
                  <c:v>659</c:v>
                </c:pt>
                <c:pt idx="310">
                  <c:v>660</c:v>
                </c:pt>
                <c:pt idx="311">
                  <c:v>661</c:v>
                </c:pt>
                <c:pt idx="312">
                  <c:v>662</c:v>
                </c:pt>
                <c:pt idx="313">
                  <c:v>663</c:v>
                </c:pt>
                <c:pt idx="314">
                  <c:v>664</c:v>
                </c:pt>
                <c:pt idx="315">
                  <c:v>665</c:v>
                </c:pt>
                <c:pt idx="316">
                  <c:v>666</c:v>
                </c:pt>
                <c:pt idx="317">
                  <c:v>667</c:v>
                </c:pt>
                <c:pt idx="318">
                  <c:v>668</c:v>
                </c:pt>
                <c:pt idx="319">
                  <c:v>669</c:v>
                </c:pt>
                <c:pt idx="320">
                  <c:v>670</c:v>
                </c:pt>
                <c:pt idx="321">
                  <c:v>671</c:v>
                </c:pt>
                <c:pt idx="322">
                  <c:v>672</c:v>
                </c:pt>
                <c:pt idx="323">
                  <c:v>673</c:v>
                </c:pt>
                <c:pt idx="324">
                  <c:v>674</c:v>
                </c:pt>
                <c:pt idx="325">
                  <c:v>675</c:v>
                </c:pt>
                <c:pt idx="326">
                  <c:v>676</c:v>
                </c:pt>
                <c:pt idx="327">
                  <c:v>677</c:v>
                </c:pt>
                <c:pt idx="328">
                  <c:v>678</c:v>
                </c:pt>
                <c:pt idx="329">
                  <c:v>679</c:v>
                </c:pt>
                <c:pt idx="330">
                  <c:v>680</c:v>
                </c:pt>
                <c:pt idx="331">
                  <c:v>681</c:v>
                </c:pt>
                <c:pt idx="332">
                  <c:v>682</c:v>
                </c:pt>
                <c:pt idx="333">
                  <c:v>683</c:v>
                </c:pt>
                <c:pt idx="334">
                  <c:v>684</c:v>
                </c:pt>
                <c:pt idx="335">
                  <c:v>685</c:v>
                </c:pt>
                <c:pt idx="336">
                  <c:v>686</c:v>
                </c:pt>
                <c:pt idx="337">
                  <c:v>687</c:v>
                </c:pt>
                <c:pt idx="338">
                  <c:v>688</c:v>
                </c:pt>
                <c:pt idx="339">
                  <c:v>689</c:v>
                </c:pt>
                <c:pt idx="340">
                  <c:v>690</c:v>
                </c:pt>
                <c:pt idx="341">
                  <c:v>691</c:v>
                </c:pt>
                <c:pt idx="342">
                  <c:v>692</c:v>
                </c:pt>
                <c:pt idx="343">
                  <c:v>693</c:v>
                </c:pt>
                <c:pt idx="344">
                  <c:v>694</c:v>
                </c:pt>
                <c:pt idx="345">
                  <c:v>695</c:v>
                </c:pt>
                <c:pt idx="346">
                  <c:v>696</c:v>
                </c:pt>
                <c:pt idx="347">
                  <c:v>697</c:v>
                </c:pt>
                <c:pt idx="348">
                  <c:v>698</c:v>
                </c:pt>
                <c:pt idx="349">
                  <c:v>699</c:v>
                </c:pt>
                <c:pt idx="350">
                  <c:v>700</c:v>
                </c:pt>
                <c:pt idx="351">
                  <c:v>701</c:v>
                </c:pt>
                <c:pt idx="352">
                  <c:v>702</c:v>
                </c:pt>
                <c:pt idx="353">
                  <c:v>703</c:v>
                </c:pt>
                <c:pt idx="354">
                  <c:v>704</c:v>
                </c:pt>
                <c:pt idx="355">
                  <c:v>705</c:v>
                </c:pt>
                <c:pt idx="356">
                  <c:v>706</c:v>
                </c:pt>
                <c:pt idx="357">
                  <c:v>707</c:v>
                </c:pt>
                <c:pt idx="358">
                  <c:v>708</c:v>
                </c:pt>
                <c:pt idx="359">
                  <c:v>709</c:v>
                </c:pt>
                <c:pt idx="360">
                  <c:v>710</c:v>
                </c:pt>
                <c:pt idx="361">
                  <c:v>711</c:v>
                </c:pt>
                <c:pt idx="362">
                  <c:v>712</c:v>
                </c:pt>
                <c:pt idx="363">
                  <c:v>713</c:v>
                </c:pt>
                <c:pt idx="364">
                  <c:v>714</c:v>
                </c:pt>
                <c:pt idx="365">
                  <c:v>715</c:v>
                </c:pt>
                <c:pt idx="366">
                  <c:v>716</c:v>
                </c:pt>
                <c:pt idx="367">
                  <c:v>717</c:v>
                </c:pt>
                <c:pt idx="368">
                  <c:v>718</c:v>
                </c:pt>
                <c:pt idx="369">
                  <c:v>719</c:v>
                </c:pt>
                <c:pt idx="370">
                  <c:v>720</c:v>
                </c:pt>
                <c:pt idx="371">
                  <c:v>721</c:v>
                </c:pt>
                <c:pt idx="372">
                  <c:v>722</c:v>
                </c:pt>
                <c:pt idx="373">
                  <c:v>723</c:v>
                </c:pt>
                <c:pt idx="374">
                  <c:v>724</c:v>
                </c:pt>
                <c:pt idx="375">
                  <c:v>725</c:v>
                </c:pt>
                <c:pt idx="376">
                  <c:v>726</c:v>
                </c:pt>
                <c:pt idx="377">
                  <c:v>727</c:v>
                </c:pt>
                <c:pt idx="378">
                  <c:v>728</c:v>
                </c:pt>
                <c:pt idx="379">
                  <c:v>729</c:v>
                </c:pt>
                <c:pt idx="380">
                  <c:v>730</c:v>
                </c:pt>
                <c:pt idx="381">
                  <c:v>731</c:v>
                </c:pt>
                <c:pt idx="382">
                  <c:v>732</c:v>
                </c:pt>
                <c:pt idx="383">
                  <c:v>733</c:v>
                </c:pt>
                <c:pt idx="384">
                  <c:v>734</c:v>
                </c:pt>
                <c:pt idx="385">
                  <c:v>735</c:v>
                </c:pt>
                <c:pt idx="386">
                  <c:v>736</c:v>
                </c:pt>
                <c:pt idx="387">
                  <c:v>737</c:v>
                </c:pt>
                <c:pt idx="388">
                  <c:v>738</c:v>
                </c:pt>
                <c:pt idx="389">
                  <c:v>739</c:v>
                </c:pt>
                <c:pt idx="390">
                  <c:v>740</c:v>
                </c:pt>
                <c:pt idx="391">
                  <c:v>741</c:v>
                </c:pt>
                <c:pt idx="392">
                  <c:v>742</c:v>
                </c:pt>
                <c:pt idx="393">
                  <c:v>743</c:v>
                </c:pt>
                <c:pt idx="394">
                  <c:v>744</c:v>
                </c:pt>
                <c:pt idx="395">
                  <c:v>745</c:v>
                </c:pt>
                <c:pt idx="396">
                  <c:v>746</c:v>
                </c:pt>
                <c:pt idx="397">
                  <c:v>747</c:v>
                </c:pt>
                <c:pt idx="398">
                  <c:v>748</c:v>
                </c:pt>
                <c:pt idx="399">
                  <c:v>749</c:v>
                </c:pt>
                <c:pt idx="400">
                  <c:v>750</c:v>
                </c:pt>
                <c:pt idx="401">
                  <c:v>751</c:v>
                </c:pt>
                <c:pt idx="402">
                  <c:v>752</c:v>
                </c:pt>
                <c:pt idx="403">
                  <c:v>753</c:v>
                </c:pt>
                <c:pt idx="404">
                  <c:v>754</c:v>
                </c:pt>
                <c:pt idx="405">
                  <c:v>755</c:v>
                </c:pt>
                <c:pt idx="406">
                  <c:v>756</c:v>
                </c:pt>
                <c:pt idx="407">
                  <c:v>757</c:v>
                </c:pt>
                <c:pt idx="408">
                  <c:v>758</c:v>
                </c:pt>
                <c:pt idx="409">
                  <c:v>759</c:v>
                </c:pt>
                <c:pt idx="410">
                  <c:v>760</c:v>
                </c:pt>
                <c:pt idx="411">
                  <c:v>761</c:v>
                </c:pt>
                <c:pt idx="412">
                  <c:v>762</c:v>
                </c:pt>
                <c:pt idx="413">
                  <c:v>763</c:v>
                </c:pt>
                <c:pt idx="414">
                  <c:v>764</c:v>
                </c:pt>
                <c:pt idx="415">
                  <c:v>765</c:v>
                </c:pt>
                <c:pt idx="416">
                  <c:v>766</c:v>
                </c:pt>
                <c:pt idx="417">
                  <c:v>767</c:v>
                </c:pt>
                <c:pt idx="418">
                  <c:v>768</c:v>
                </c:pt>
                <c:pt idx="419">
                  <c:v>769</c:v>
                </c:pt>
                <c:pt idx="420">
                  <c:v>770</c:v>
                </c:pt>
                <c:pt idx="421">
                  <c:v>771</c:v>
                </c:pt>
                <c:pt idx="422">
                  <c:v>772</c:v>
                </c:pt>
                <c:pt idx="423">
                  <c:v>773</c:v>
                </c:pt>
                <c:pt idx="424">
                  <c:v>774</c:v>
                </c:pt>
                <c:pt idx="425">
                  <c:v>775</c:v>
                </c:pt>
                <c:pt idx="426">
                  <c:v>776</c:v>
                </c:pt>
                <c:pt idx="427">
                  <c:v>777</c:v>
                </c:pt>
                <c:pt idx="428">
                  <c:v>778</c:v>
                </c:pt>
                <c:pt idx="429">
                  <c:v>779</c:v>
                </c:pt>
                <c:pt idx="430">
                  <c:v>780</c:v>
                </c:pt>
                <c:pt idx="431">
                  <c:v>781</c:v>
                </c:pt>
                <c:pt idx="432">
                  <c:v>782</c:v>
                </c:pt>
                <c:pt idx="433">
                  <c:v>783</c:v>
                </c:pt>
                <c:pt idx="434">
                  <c:v>784</c:v>
                </c:pt>
                <c:pt idx="435">
                  <c:v>785</c:v>
                </c:pt>
                <c:pt idx="436">
                  <c:v>786</c:v>
                </c:pt>
                <c:pt idx="437">
                  <c:v>787</c:v>
                </c:pt>
                <c:pt idx="438">
                  <c:v>788</c:v>
                </c:pt>
                <c:pt idx="439">
                  <c:v>789</c:v>
                </c:pt>
                <c:pt idx="440">
                  <c:v>790</c:v>
                </c:pt>
                <c:pt idx="441">
                  <c:v>791</c:v>
                </c:pt>
                <c:pt idx="442">
                  <c:v>792</c:v>
                </c:pt>
                <c:pt idx="443">
                  <c:v>793</c:v>
                </c:pt>
                <c:pt idx="444">
                  <c:v>794</c:v>
                </c:pt>
                <c:pt idx="445">
                  <c:v>795</c:v>
                </c:pt>
                <c:pt idx="446">
                  <c:v>796</c:v>
                </c:pt>
                <c:pt idx="447">
                  <c:v>797</c:v>
                </c:pt>
                <c:pt idx="448">
                  <c:v>798</c:v>
                </c:pt>
                <c:pt idx="449">
                  <c:v>799</c:v>
                </c:pt>
                <c:pt idx="450">
                  <c:v>800</c:v>
                </c:pt>
              </c:numCache>
            </c:numRef>
          </c:xVal>
          <c:yVal>
            <c:numRef>
              <c:f>'NC1'!$H$2:$H$452</c:f>
              <c:numCache>
                <c:formatCode>General</c:formatCode>
                <c:ptCount val="451"/>
                <c:pt idx="0">
                  <c:v>56.839399999999998</c:v>
                </c:pt>
                <c:pt idx="1">
                  <c:v>55.8264</c:v>
                </c:pt>
                <c:pt idx="2">
                  <c:v>54.788899999999998</c:v>
                </c:pt>
                <c:pt idx="3">
                  <c:v>53.727499999999999</c:v>
                </c:pt>
                <c:pt idx="4">
                  <c:v>52.642800000000001</c:v>
                </c:pt>
                <c:pt idx="5">
                  <c:v>51.523800000000001</c:v>
                </c:pt>
                <c:pt idx="6">
                  <c:v>50.360199999999999</c:v>
                </c:pt>
                <c:pt idx="7">
                  <c:v>49.174700000000001</c:v>
                </c:pt>
                <c:pt idx="8">
                  <c:v>47.968600000000002</c:v>
                </c:pt>
                <c:pt idx="9">
                  <c:v>46.743200000000002</c:v>
                </c:pt>
                <c:pt idx="10">
                  <c:v>45.499899999999997</c:v>
                </c:pt>
                <c:pt idx="11">
                  <c:v>44.240200000000002</c:v>
                </c:pt>
                <c:pt idx="12">
                  <c:v>42.965899999999998</c:v>
                </c:pt>
                <c:pt idx="13">
                  <c:v>41.678699999999999</c:v>
                </c:pt>
                <c:pt idx="14">
                  <c:v>40.380699999999997</c:v>
                </c:pt>
                <c:pt idx="15">
                  <c:v>39.073700000000002</c:v>
                </c:pt>
                <c:pt idx="16">
                  <c:v>37.760100000000001</c:v>
                </c:pt>
                <c:pt idx="17">
                  <c:v>36.452199999999998</c:v>
                </c:pt>
                <c:pt idx="18">
                  <c:v>35.142000000000003</c:v>
                </c:pt>
                <c:pt idx="19">
                  <c:v>33.831899999999997</c:v>
                </c:pt>
                <c:pt idx="20">
                  <c:v>32.5242</c:v>
                </c:pt>
                <c:pt idx="21">
                  <c:v>31.222100000000001</c:v>
                </c:pt>
                <c:pt idx="22">
                  <c:v>29.927399999999999</c:v>
                </c:pt>
                <c:pt idx="23">
                  <c:v>28.632400000000001</c:v>
                </c:pt>
                <c:pt idx="24">
                  <c:v>27.3386</c:v>
                </c:pt>
                <c:pt idx="25">
                  <c:v>26.059799999999999</c:v>
                </c:pt>
                <c:pt idx="26">
                  <c:v>24.7986</c:v>
                </c:pt>
                <c:pt idx="27">
                  <c:v>23.557400000000001</c:v>
                </c:pt>
                <c:pt idx="28">
                  <c:v>22.3385</c:v>
                </c:pt>
                <c:pt idx="29">
                  <c:v>21.143999999999998</c:v>
                </c:pt>
                <c:pt idx="30">
                  <c:v>19.976099999999999</c:v>
                </c:pt>
                <c:pt idx="31">
                  <c:v>18.8368</c:v>
                </c:pt>
                <c:pt idx="32">
                  <c:v>17.727799999999998</c:v>
                </c:pt>
                <c:pt idx="33">
                  <c:v>16.6509</c:v>
                </c:pt>
                <c:pt idx="34">
                  <c:v>15.6074</c:v>
                </c:pt>
                <c:pt idx="35">
                  <c:v>14.598699999999999</c:v>
                </c:pt>
                <c:pt idx="36">
                  <c:v>13.625999999999999</c:v>
                </c:pt>
                <c:pt idx="37">
                  <c:v>12.690099999999999</c:v>
                </c:pt>
                <c:pt idx="38">
                  <c:v>11.7918</c:v>
                </c:pt>
                <c:pt idx="39">
                  <c:v>10.931800000000001</c:v>
                </c:pt>
                <c:pt idx="40">
                  <c:v>10.110200000000001</c:v>
                </c:pt>
                <c:pt idx="41">
                  <c:v>9.3279999999999994</c:v>
                </c:pt>
                <c:pt idx="42">
                  <c:v>8.5844000000000005</c:v>
                </c:pt>
                <c:pt idx="43">
                  <c:v>7.8795000000000002</c:v>
                </c:pt>
                <c:pt idx="44">
                  <c:v>7.2110000000000003</c:v>
                </c:pt>
                <c:pt idx="45">
                  <c:v>6.6032000000000002</c:v>
                </c:pt>
                <c:pt idx="46">
                  <c:v>6.0303000000000004</c:v>
                </c:pt>
                <c:pt idx="47">
                  <c:v>5.4916999999999998</c:v>
                </c:pt>
                <c:pt idx="48">
                  <c:v>4.9866000000000001</c:v>
                </c:pt>
                <c:pt idx="49">
                  <c:v>4.5141999999999998</c:v>
                </c:pt>
                <c:pt idx="50">
                  <c:v>4.0735999999999999</c:v>
                </c:pt>
                <c:pt idx="51">
                  <c:v>3.6637</c:v>
                </c:pt>
                <c:pt idx="52">
                  <c:v>3.2835999999999999</c:v>
                </c:pt>
                <c:pt idx="53">
                  <c:v>2.9321000000000002</c:v>
                </c:pt>
                <c:pt idx="54">
                  <c:v>2.6080999999999999</c:v>
                </c:pt>
                <c:pt idx="55">
                  <c:v>2.3105000000000002</c:v>
                </c:pt>
                <c:pt idx="56">
                  <c:v>2.0381</c:v>
                </c:pt>
                <c:pt idx="57">
                  <c:v>1.7897000000000001</c:v>
                </c:pt>
                <c:pt idx="58">
                  <c:v>1.5641</c:v>
                </c:pt>
                <c:pt idx="59">
                  <c:v>1.3601000000000001</c:v>
                </c:pt>
                <c:pt idx="60">
                  <c:v>1.1766000000000001</c:v>
                </c:pt>
                <c:pt idx="61">
                  <c:v>1.0124</c:v>
                </c:pt>
                <c:pt idx="62">
                  <c:v>0.86619999999999997</c:v>
                </c:pt>
                <c:pt idx="63">
                  <c:v>0.73699999999999999</c:v>
                </c:pt>
                <c:pt idx="64">
                  <c:v>0.62370000000000003</c:v>
                </c:pt>
                <c:pt idx="65">
                  <c:v>0.52510000000000001</c:v>
                </c:pt>
                <c:pt idx="66">
                  <c:v>0.44040000000000001</c:v>
                </c:pt>
                <c:pt idx="67">
                  <c:v>0.36830000000000002</c:v>
                </c:pt>
                <c:pt idx="68">
                  <c:v>0.30809999999999998</c:v>
                </c:pt>
                <c:pt idx="69">
                  <c:v>0.25940000000000002</c:v>
                </c:pt>
                <c:pt idx="70">
                  <c:v>0.22140000000000001</c:v>
                </c:pt>
                <c:pt idx="71">
                  <c:v>0.1913</c:v>
                </c:pt>
                <c:pt idx="72">
                  <c:v>0.1686</c:v>
                </c:pt>
                <c:pt idx="73">
                  <c:v>0.1525</c:v>
                </c:pt>
                <c:pt idx="74">
                  <c:v>0.1424</c:v>
                </c:pt>
                <c:pt idx="75">
                  <c:v>0.13789999999999999</c:v>
                </c:pt>
                <c:pt idx="76">
                  <c:v>0.13830000000000001</c:v>
                </c:pt>
                <c:pt idx="77">
                  <c:v>0.1431</c:v>
                </c:pt>
                <c:pt idx="78">
                  <c:v>0.15190000000000001</c:v>
                </c:pt>
                <c:pt idx="79">
                  <c:v>0.1641</c:v>
                </c:pt>
                <c:pt idx="80">
                  <c:v>0.1799</c:v>
                </c:pt>
                <c:pt idx="81">
                  <c:v>0.1983</c:v>
                </c:pt>
                <c:pt idx="82">
                  <c:v>0.219</c:v>
                </c:pt>
                <c:pt idx="83">
                  <c:v>0.2417</c:v>
                </c:pt>
                <c:pt idx="84">
                  <c:v>0.26590000000000003</c:v>
                </c:pt>
                <c:pt idx="85">
                  <c:v>0.29160000000000003</c:v>
                </c:pt>
                <c:pt idx="86">
                  <c:v>0.31819999999999998</c:v>
                </c:pt>
                <c:pt idx="87">
                  <c:v>0.34570000000000001</c:v>
                </c:pt>
                <c:pt idx="88">
                  <c:v>0.37380000000000002</c:v>
                </c:pt>
                <c:pt idx="89">
                  <c:v>0.4022</c:v>
                </c:pt>
                <c:pt idx="90">
                  <c:v>0.43080000000000002</c:v>
                </c:pt>
                <c:pt idx="91">
                  <c:v>0.45929999999999999</c:v>
                </c:pt>
                <c:pt idx="92">
                  <c:v>0.48770000000000002</c:v>
                </c:pt>
                <c:pt idx="93">
                  <c:v>0.51580000000000004</c:v>
                </c:pt>
                <c:pt idx="94">
                  <c:v>0.54339999999999999</c:v>
                </c:pt>
                <c:pt idx="95">
                  <c:v>0.57050000000000001</c:v>
                </c:pt>
                <c:pt idx="96">
                  <c:v>0.59689999999999999</c:v>
                </c:pt>
                <c:pt idx="97">
                  <c:v>0.62260000000000004</c:v>
                </c:pt>
                <c:pt idx="98">
                  <c:v>0.64739999999999998</c:v>
                </c:pt>
                <c:pt idx="99">
                  <c:v>0.67079999999999995</c:v>
                </c:pt>
                <c:pt idx="100">
                  <c:v>0.69159999999999999</c:v>
                </c:pt>
                <c:pt idx="101">
                  <c:v>0.71140000000000003</c:v>
                </c:pt>
                <c:pt idx="102">
                  <c:v>0.73029999999999995</c:v>
                </c:pt>
                <c:pt idx="103">
                  <c:v>0.74809999999999999</c:v>
                </c:pt>
                <c:pt idx="104">
                  <c:v>0.76500000000000001</c:v>
                </c:pt>
                <c:pt idx="105">
                  <c:v>0.78080000000000005</c:v>
                </c:pt>
                <c:pt idx="106">
                  <c:v>0.79559999999999997</c:v>
                </c:pt>
                <c:pt idx="107">
                  <c:v>0.80940000000000001</c:v>
                </c:pt>
                <c:pt idx="108">
                  <c:v>0.82220000000000004</c:v>
                </c:pt>
                <c:pt idx="109">
                  <c:v>0.83399999999999996</c:v>
                </c:pt>
                <c:pt idx="110">
                  <c:v>0.84470000000000001</c:v>
                </c:pt>
                <c:pt idx="111">
                  <c:v>0.85450000000000004</c:v>
                </c:pt>
                <c:pt idx="112">
                  <c:v>0.86329999999999996</c:v>
                </c:pt>
                <c:pt idx="113">
                  <c:v>0.87119999999999997</c:v>
                </c:pt>
                <c:pt idx="114">
                  <c:v>0.87819999999999998</c:v>
                </c:pt>
                <c:pt idx="115">
                  <c:v>0.88429999999999997</c:v>
                </c:pt>
                <c:pt idx="116">
                  <c:v>0.88959999999999995</c:v>
                </c:pt>
                <c:pt idx="117">
                  <c:v>0.89410000000000001</c:v>
                </c:pt>
                <c:pt idx="118">
                  <c:v>0.89770000000000005</c:v>
                </c:pt>
                <c:pt idx="119">
                  <c:v>0.90059999999999996</c:v>
                </c:pt>
                <c:pt idx="120">
                  <c:v>0.90269999999999995</c:v>
                </c:pt>
                <c:pt idx="121">
                  <c:v>0.9042</c:v>
                </c:pt>
                <c:pt idx="122">
                  <c:v>0.90500000000000003</c:v>
                </c:pt>
                <c:pt idx="123">
                  <c:v>0.90510000000000002</c:v>
                </c:pt>
                <c:pt idx="124">
                  <c:v>0.90469999999999995</c:v>
                </c:pt>
                <c:pt idx="125">
                  <c:v>0.90380000000000005</c:v>
                </c:pt>
                <c:pt idx="126">
                  <c:v>0.90239999999999998</c:v>
                </c:pt>
                <c:pt idx="127">
                  <c:v>0.90049999999999997</c:v>
                </c:pt>
                <c:pt idx="128">
                  <c:v>0.8982</c:v>
                </c:pt>
                <c:pt idx="129">
                  <c:v>0.89549999999999996</c:v>
                </c:pt>
                <c:pt idx="130">
                  <c:v>0.89249999999999996</c:v>
                </c:pt>
                <c:pt idx="131">
                  <c:v>0.8891</c:v>
                </c:pt>
                <c:pt idx="132">
                  <c:v>0.88549999999999995</c:v>
                </c:pt>
                <c:pt idx="133">
                  <c:v>0.88160000000000005</c:v>
                </c:pt>
                <c:pt idx="134">
                  <c:v>0.87749999999999995</c:v>
                </c:pt>
                <c:pt idx="135">
                  <c:v>0.87270000000000003</c:v>
                </c:pt>
                <c:pt idx="136">
                  <c:v>0.86770000000000003</c:v>
                </c:pt>
                <c:pt idx="137">
                  <c:v>0.86260000000000003</c:v>
                </c:pt>
                <c:pt idx="138">
                  <c:v>0.85740000000000005</c:v>
                </c:pt>
                <c:pt idx="139">
                  <c:v>0.85219999999999996</c:v>
                </c:pt>
                <c:pt idx="140">
                  <c:v>0.84699999999999998</c:v>
                </c:pt>
                <c:pt idx="141">
                  <c:v>0.84179999999999999</c:v>
                </c:pt>
                <c:pt idx="142">
                  <c:v>0.8367</c:v>
                </c:pt>
                <c:pt idx="143">
                  <c:v>0.83160000000000001</c:v>
                </c:pt>
                <c:pt idx="144">
                  <c:v>0.82669999999999999</c:v>
                </c:pt>
                <c:pt idx="145">
                  <c:v>0.82179999999999997</c:v>
                </c:pt>
                <c:pt idx="146">
                  <c:v>0.81710000000000005</c:v>
                </c:pt>
                <c:pt idx="147">
                  <c:v>0.8125</c:v>
                </c:pt>
                <c:pt idx="148">
                  <c:v>0.80810000000000004</c:v>
                </c:pt>
                <c:pt idx="149">
                  <c:v>0.80379999999999996</c:v>
                </c:pt>
                <c:pt idx="150">
                  <c:v>0.79979999999999996</c:v>
                </c:pt>
                <c:pt idx="151">
                  <c:v>0.79590000000000005</c:v>
                </c:pt>
                <c:pt idx="152">
                  <c:v>0.7923</c:v>
                </c:pt>
                <c:pt idx="153">
                  <c:v>0.78900000000000003</c:v>
                </c:pt>
                <c:pt idx="154">
                  <c:v>0.78580000000000005</c:v>
                </c:pt>
                <c:pt idx="155">
                  <c:v>0.78290000000000004</c:v>
                </c:pt>
                <c:pt idx="156">
                  <c:v>0.78029999999999999</c:v>
                </c:pt>
                <c:pt idx="157">
                  <c:v>0.77800000000000002</c:v>
                </c:pt>
                <c:pt idx="158">
                  <c:v>0.77590000000000003</c:v>
                </c:pt>
                <c:pt idx="159">
                  <c:v>0.77410000000000001</c:v>
                </c:pt>
                <c:pt idx="160">
                  <c:v>0.77270000000000005</c:v>
                </c:pt>
                <c:pt idx="161">
                  <c:v>0.77149999999999996</c:v>
                </c:pt>
                <c:pt idx="162">
                  <c:v>0.77059999999999995</c:v>
                </c:pt>
                <c:pt idx="163">
                  <c:v>0.77</c:v>
                </c:pt>
                <c:pt idx="164">
                  <c:v>0.76980000000000004</c:v>
                </c:pt>
                <c:pt idx="165">
                  <c:v>0.76980000000000004</c:v>
                </c:pt>
                <c:pt idx="166">
                  <c:v>0.77010000000000001</c:v>
                </c:pt>
                <c:pt idx="167">
                  <c:v>0.77070000000000005</c:v>
                </c:pt>
                <c:pt idx="168">
                  <c:v>0.77159999999999995</c:v>
                </c:pt>
                <c:pt idx="169">
                  <c:v>0.77270000000000005</c:v>
                </c:pt>
                <c:pt idx="170">
                  <c:v>0.7742</c:v>
                </c:pt>
                <c:pt idx="171">
                  <c:v>0.77590000000000003</c:v>
                </c:pt>
                <c:pt idx="172">
                  <c:v>0.77790000000000004</c:v>
                </c:pt>
                <c:pt idx="173">
                  <c:v>0.7802</c:v>
                </c:pt>
                <c:pt idx="174">
                  <c:v>0.78269999999999995</c:v>
                </c:pt>
                <c:pt idx="175">
                  <c:v>0.78549999999999998</c:v>
                </c:pt>
                <c:pt idx="176">
                  <c:v>0.78849999999999998</c:v>
                </c:pt>
                <c:pt idx="177">
                  <c:v>0.79169999999999996</c:v>
                </c:pt>
                <c:pt idx="178">
                  <c:v>0.79520000000000002</c:v>
                </c:pt>
                <c:pt idx="179">
                  <c:v>0.79820000000000002</c:v>
                </c:pt>
                <c:pt idx="180">
                  <c:v>0.80149999999999999</c:v>
                </c:pt>
                <c:pt idx="181">
                  <c:v>0.80500000000000005</c:v>
                </c:pt>
                <c:pt idx="182">
                  <c:v>0.80869999999999997</c:v>
                </c:pt>
                <c:pt idx="183">
                  <c:v>0.81259999999999999</c:v>
                </c:pt>
                <c:pt idx="184">
                  <c:v>0.81669999999999998</c:v>
                </c:pt>
                <c:pt idx="185">
                  <c:v>0.82089999999999996</c:v>
                </c:pt>
                <c:pt idx="186">
                  <c:v>0.82530000000000003</c:v>
                </c:pt>
                <c:pt idx="187">
                  <c:v>0.82989999999999997</c:v>
                </c:pt>
                <c:pt idx="188">
                  <c:v>0.83460000000000001</c:v>
                </c:pt>
                <c:pt idx="189">
                  <c:v>0.83950000000000002</c:v>
                </c:pt>
                <c:pt idx="190">
                  <c:v>0.84440000000000004</c:v>
                </c:pt>
                <c:pt idx="191">
                  <c:v>0.84950000000000003</c:v>
                </c:pt>
                <c:pt idx="192">
                  <c:v>0.85470000000000002</c:v>
                </c:pt>
                <c:pt idx="193">
                  <c:v>0.86</c:v>
                </c:pt>
                <c:pt idx="194">
                  <c:v>0.86539999999999995</c:v>
                </c:pt>
                <c:pt idx="195">
                  <c:v>0.87080000000000002</c:v>
                </c:pt>
                <c:pt idx="196">
                  <c:v>0.87629999999999997</c:v>
                </c:pt>
                <c:pt idx="197">
                  <c:v>0.88180000000000003</c:v>
                </c:pt>
                <c:pt idx="198">
                  <c:v>0.88739999999999997</c:v>
                </c:pt>
                <c:pt idx="199">
                  <c:v>0.89300000000000002</c:v>
                </c:pt>
                <c:pt idx="200">
                  <c:v>0.89859999999999995</c:v>
                </c:pt>
                <c:pt idx="201">
                  <c:v>0.9042</c:v>
                </c:pt>
                <c:pt idx="202">
                  <c:v>0.90980000000000005</c:v>
                </c:pt>
                <c:pt idx="203">
                  <c:v>0.91539999999999999</c:v>
                </c:pt>
                <c:pt idx="204">
                  <c:v>0.92100000000000004</c:v>
                </c:pt>
                <c:pt idx="205">
                  <c:v>0.92649999999999999</c:v>
                </c:pt>
                <c:pt idx="206">
                  <c:v>0.93200000000000005</c:v>
                </c:pt>
                <c:pt idx="207">
                  <c:v>0.93740000000000001</c:v>
                </c:pt>
                <c:pt idx="208">
                  <c:v>0.94279999999999997</c:v>
                </c:pt>
                <c:pt idx="209">
                  <c:v>0.94810000000000005</c:v>
                </c:pt>
                <c:pt idx="210">
                  <c:v>0.95330000000000004</c:v>
                </c:pt>
                <c:pt idx="211">
                  <c:v>0.95840000000000003</c:v>
                </c:pt>
                <c:pt idx="212">
                  <c:v>0.96340000000000003</c:v>
                </c:pt>
                <c:pt idx="213">
                  <c:v>0.96840000000000004</c:v>
                </c:pt>
                <c:pt idx="214">
                  <c:v>0.97309999999999997</c:v>
                </c:pt>
                <c:pt idx="215">
                  <c:v>0.9778</c:v>
                </c:pt>
                <c:pt idx="216">
                  <c:v>0.98229999999999995</c:v>
                </c:pt>
                <c:pt idx="217">
                  <c:v>0.98670000000000002</c:v>
                </c:pt>
                <c:pt idx="218">
                  <c:v>0.99099999999999999</c:v>
                </c:pt>
                <c:pt idx="219">
                  <c:v>0.99509999999999998</c:v>
                </c:pt>
                <c:pt idx="220">
                  <c:v>0.999</c:v>
                </c:pt>
                <c:pt idx="221">
                  <c:v>1.0027999999999999</c:v>
                </c:pt>
                <c:pt idx="222">
                  <c:v>1.0063</c:v>
                </c:pt>
                <c:pt idx="223">
                  <c:v>1.0097</c:v>
                </c:pt>
                <c:pt idx="224">
                  <c:v>1.0129999999999999</c:v>
                </c:pt>
                <c:pt idx="225">
                  <c:v>1.016</c:v>
                </c:pt>
                <c:pt idx="226">
                  <c:v>1.0187999999999999</c:v>
                </c:pt>
                <c:pt idx="227">
                  <c:v>1.0214000000000001</c:v>
                </c:pt>
                <c:pt idx="228">
                  <c:v>1.0239</c:v>
                </c:pt>
                <c:pt idx="229">
                  <c:v>1.0261</c:v>
                </c:pt>
                <c:pt idx="230">
                  <c:v>1.0281</c:v>
                </c:pt>
                <c:pt idx="231">
                  <c:v>1.0299</c:v>
                </c:pt>
                <c:pt idx="232">
                  <c:v>1.0314000000000001</c:v>
                </c:pt>
                <c:pt idx="233">
                  <c:v>1.0326</c:v>
                </c:pt>
                <c:pt idx="234">
                  <c:v>1.0336000000000001</c:v>
                </c:pt>
                <c:pt idx="235">
                  <c:v>1.0344</c:v>
                </c:pt>
                <c:pt idx="236">
                  <c:v>1.0349999999999999</c:v>
                </c:pt>
                <c:pt idx="237">
                  <c:v>1.0354000000000001</c:v>
                </c:pt>
                <c:pt idx="238">
                  <c:v>1.0356000000000001</c:v>
                </c:pt>
                <c:pt idx="239">
                  <c:v>1.0356000000000001</c:v>
                </c:pt>
                <c:pt idx="240">
                  <c:v>1.0354000000000001</c:v>
                </c:pt>
                <c:pt idx="241">
                  <c:v>1.0348999999999999</c:v>
                </c:pt>
                <c:pt idx="242">
                  <c:v>1.0343</c:v>
                </c:pt>
                <c:pt idx="243">
                  <c:v>1.0334000000000001</c:v>
                </c:pt>
                <c:pt idx="244">
                  <c:v>1.0323</c:v>
                </c:pt>
                <c:pt idx="245">
                  <c:v>1.0308999999999999</c:v>
                </c:pt>
                <c:pt idx="246">
                  <c:v>1.0294000000000001</c:v>
                </c:pt>
                <c:pt idx="247">
                  <c:v>1.0276000000000001</c:v>
                </c:pt>
                <c:pt idx="248">
                  <c:v>1.0256000000000001</c:v>
                </c:pt>
                <c:pt idx="249">
                  <c:v>1.0235000000000001</c:v>
                </c:pt>
                <c:pt idx="250">
                  <c:v>1.0209999999999999</c:v>
                </c:pt>
                <c:pt idx="251">
                  <c:v>1.0184</c:v>
                </c:pt>
                <c:pt idx="252">
                  <c:v>1.0156000000000001</c:v>
                </c:pt>
                <c:pt idx="253">
                  <c:v>1.0125999999999999</c:v>
                </c:pt>
                <c:pt idx="254">
                  <c:v>1.0093000000000001</c:v>
                </c:pt>
                <c:pt idx="255">
                  <c:v>1.0058</c:v>
                </c:pt>
                <c:pt idx="256">
                  <c:v>1.0022</c:v>
                </c:pt>
                <c:pt idx="257">
                  <c:v>0.99829999999999997</c:v>
                </c:pt>
                <c:pt idx="258">
                  <c:v>0.99419999999999997</c:v>
                </c:pt>
                <c:pt idx="259">
                  <c:v>0.99</c:v>
                </c:pt>
                <c:pt idx="260">
                  <c:v>0.98550000000000004</c:v>
                </c:pt>
                <c:pt idx="261">
                  <c:v>0.98080000000000001</c:v>
                </c:pt>
                <c:pt idx="262">
                  <c:v>0.97599999999999998</c:v>
                </c:pt>
                <c:pt idx="263">
                  <c:v>0.97089999999999999</c:v>
                </c:pt>
                <c:pt idx="264">
                  <c:v>0.9657</c:v>
                </c:pt>
                <c:pt idx="265">
                  <c:v>0.96020000000000005</c:v>
                </c:pt>
                <c:pt idx="266">
                  <c:v>0.9546</c:v>
                </c:pt>
                <c:pt idx="267">
                  <c:v>0.94889999999999997</c:v>
                </c:pt>
                <c:pt idx="268">
                  <c:v>0.94289999999999996</c:v>
                </c:pt>
                <c:pt idx="269">
                  <c:v>0.93679999999999997</c:v>
                </c:pt>
                <c:pt idx="270">
                  <c:v>0.93059999999999998</c:v>
                </c:pt>
                <c:pt idx="271">
                  <c:v>0.92420000000000002</c:v>
                </c:pt>
                <c:pt idx="272">
                  <c:v>0.91759999999999997</c:v>
                </c:pt>
                <c:pt idx="273">
                  <c:v>0.91090000000000004</c:v>
                </c:pt>
                <c:pt idx="274">
                  <c:v>0.90400000000000003</c:v>
                </c:pt>
                <c:pt idx="275">
                  <c:v>0.89710000000000001</c:v>
                </c:pt>
                <c:pt idx="276">
                  <c:v>0.88990000000000002</c:v>
                </c:pt>
                <c:pt idx="277">
                  <c:v>0.88270000000000004</c:v>
                </c:pt>
                <c:pt idx="278">
                  <c:v>0.87529999999999997</c:v>
                </c:pt>
                <c:pt idx="279">
                  <c:v>0.8679</c:v>
                </c:pt>
                <c:pt idx="280">
                  <c:v>0.86029999999999995</c:v>
                </c:pt>
                <c:pt idx="281">
                  <c:v>0.85250000000000004</c:v>
                </c:pt>
                <c:pt idx="282">
                  <c:v>0.84470000000000001</c:v>
                </c:pt>
                <c:pt idx="283">
                  <c:v>0.83679999999999999</c:v>
                </c:pt>
                <c:pt idx="284">
                  <c:v>0.82879999999999998</c:v>
                </c:pt>
                <c:pt idx="285">
                  <c:v>0.82069999999999999</c:v>
                </c:pt>
                <c:pt idx="286">
                  <c:v>0.81259999999999999</c:v>
                </c:pt>
                <c:pt idx="287">
                  <c:v>0.8044</c:v>
                </c:pt>
                <c:pt idx="288">
                  <c:v>0.79610000000000003</c:v>
                </c:pt>
                <c:pt idx="289">
                  <c:v>0.78769999999999996</c:v>
                </c:pt>
                <c:pt idx="290">
                  <c:v>0.77939999999999998</c:v>
                </c:pt>
                <c:pt idx="291">
                  <c:v>0.77090000000000003</c:v>
                </c:pt>
                <c:pt idx="292">
                  <c:v>0.76249999999999996</c:v>
                </c:pt>
                <c:pt idx="293">
                  <c:v>0.75390000000000001</c:v>
                </c:pt>
                <c:pt idx="294">
                  <c:v>0.74539999999999995</c:v>
                </c:pt>
                <c:pt idx="295">
                  <c:v>0.7369</c:v>
                </c:pt>
                <c:pt idx="296">
                  <c:v>0.72829999999999995</c:v>
                </c:pt>
                <c:pt idx="297">
                  <c:v>0.71970000000000001</c:v>
                </c:pt>
                <c:pt idx="298">
                  <c:v>0.71120000000000005</c:v>
                </c:pt>
                <c:pt idx="299">
                  <c:v>0.7026</c:v>
                </c:pt>
                <c:pt idx="300">
                  <c:v>0.69420000000000004</c:v>
                </c:pt>
                <c:pt idx="301">
                  <c:v>0.68569999999999998</c:v>
                </c:pt>
                <c:pt idx="302">
                  <c:v>0.67730000000000001</c:v>
                </c:pt>
                <c:pt idx="303">
                  <c:v>0.66900000000000004</c:v>
                </c:pt>
                <c:pt idx="304">
                  <c:v>0.66059999999999997</c:v>
                </c:pt>
                <c:pt idx="305">
                  <c:v>0.65229999999999999</c:v>
                </c:pt>
                <c:pt idx="306">
                  <c:v>0.64410000000000001</c:v>
                </c:pt>
                <c:pt idx="307">
                  <c:v>0.63600000000000001</c:v>
                </c:pt>
                <c:pt idx="308">
                  <c:v>0.62790000000000001</c:v>
                </c:pt>
                <c:pt idx="309">
                  <c:v>0.61980000000000002</c:v>
                </c:pt>
                <c:pt idx="310">
                  <c:v>0.6119</c:v>
                </c:pt>
                <c:pt idx="311">
                  <c:v>0.60399999999999998</c:v>
                </c:pt>
                <c:pt idx="312">
                  <c:v>0.59630000000000005</c:v>
                </c:pt>
                <c:pt idx="313">
                  <c:v>0.58860000000000001</c:v>
                </c:pt>
                <c:pt idx="314">
                  <c:v>0.58099999999999996</c:v>
                </c:pt>
                <c:pt idx="315">
                  <c:v>0.5736</c:v>
                </c:pt>
                <c:pt idx="316">
                  <c:v>0.56630000000000003</c:v>
                </c:pt>
                <c:pt idx="317">
                  <c:v>0.55910000000000004</c:v>
                </c:pt>
                <c:pt idx="318">
                  <c:v>0.55200000000000005</c:v>
                </c:pt>
                <c:pt idx="319">
                  <c:v>0.54510000000000003</c:v>
                </c:pt>
                <c:pt idx="320">
                  <c:v>0.5383</c:v>
                </c:pt>
                <c:pt idx="321">
                  <c:v>0.53169999999999995</c:v>
                </c:pt>
                <c:pt idx="322">
                  <c:v>0.5252</c:v>
                </c:pt>
                <c:pt idx="323">
                  <c:v>0.51890000000000003</c:v>
                </c:pt>
                <c:pt idx="324">
                  <c:v>0.51280000000000003</c:v>
                </c:pt>
                <c:pt idx="325">
                  <c:v>0.50690000000000002</c:v>
                </c:pt>
                <c:pt idx="326">
                  <c:v>0.50109999999999999</c:v>
                </c:pt>
                <c:pt idx="327">
                  <c:v>0.4955</c:v>
                </c:pt>
                <c:pt idx="328">
                  <c:v>0.49009999999999998</c:v>
                </c:pt>
                <c:pt idx="329">
                  <c:v>0.48499999999999999</c:v>
                </c:pt>
                <c:pt idx="330">
                  <c:v>0.48</c:v>
                </c:pt>
                <c:pt idx="331">
                  <c:v>0.47520000000000001</c:v>
                </c:pt>
                <c:pt idx="332">
                  <c:v>0.47070000000000001</c:v>
                </c:pt>
                <c:pt idx="333">
                  <c:v>0.46629999999999999</c:v>
                </c:pt>
                <c:pt idx="334">
                  <c:v>0.4622</c:v>
                </c:pt>
                <c:pt idx="335">
                  <c:v>0.45829999999999999</c:v>
                </c:pt>
                <c:pt idx="336">
                  <c:v>0.45469999999999999</c:v>
                </c:pt>
                <c:pt idx="337">
                  <c:v>0.45129999999999998</c:v>
                </c:pt>
                <c:pt idx="338">
                  <c:v>0.44819999999999999</c:v>
                </c:pt>
                <c:pt idx="339">
                  <c:v>0.44529999999999997</c:v>
                </c:pt>
                <c:pt idx="340">
                  <c:v>0.44269999999999998</c:v>
                </c:pt>
                <c:pt idx="341">
                  <c:v>0.44030000000000002</c:v>
                </c:pt>
                <c:pt idx="342">
                  <c:v>0.43819999999999998</c:v>
                </c:pt>
                <c:pt idx="343">
                  <c:v>0.43640000000000001</c:v>
                </c:pt>
                <c:pt idx="344">
                  <c:v>0.43490000000000001</c:v>
                </c:pt>
                <c:pt idx="345">
                  <c:v>0.43359999999999999</c:v>
                </c:pt>
                <c:pt idx="346">
                  <c:v>0.43269999999999997</c:v>
                </c:pt>
                <c:pt idx="347">
                  <c:v>0.432</c:v>
                </c:pt>
                <c:pt idx="348">
                  <c:v>0.43169999999999997</c:v>
                </c:pt>
                <c:pt idx="349">
                  <c:v>0.43159999999999998</c:v>
                </c:pt>
                <c:pt idx="350">
                  <c:v>0.43190000000000001</c:v>
                </c:pt>
                <c:pt idx="351">
                  <c:v>0.4325</c:v>
                </c:pt>
                <c:pt idx="352">
                  <c:v>0.43330000000000002</c:v>
                </c:pt>
                <c:pt idx="353">
                  <c:v>0.43459999999999999</c:v>
                </c:pt>
                <c:pt idx="354">
                  <c:v>0.43609999999999999</c:v>
                </c:pt>
                <c:pt idx="355">
                  <c:v>0.438</c:v>
                </c:pt>
                <c:pt idx="356">
                  <c:v>0.44019999999999998</c:v>
                </c:pt>
                <c:pt idx="357">
                  <c:v>0.44269999999999998</c:v>
                </c:pt>
                <c:pt idx="358">
                  <c:v>0.4456</c:v>
                </c:pt>
                <c:pt idx="359">
                  <c:v>0.44879999999999998</c:v>
                </c:pt>
                <c:pt idx="360">
                  <c:v>0.45240000000000002</c:v>
                </c:pt>
                <c:pt idx="361">
                  <c:v>0.45639999999999997</c:v>
                </c:pt>
                <c:pt idx="362">
                  <c:v>0.4607</c:v>
                </c:pt>
                <c:pt idx="363">
                  <c:v>0.46529999999999999</c:v>
                </c:pt>
                <c:pt idx="364">
                  <c:v>0.47039999999999998</c:v>
                </c:pt>
                <c:pt idx="365">
                  <c:v>0.4758</c:v>
                </c:pt>
                <c:pt idx="366">
                  <c:v>0.48159999999999997</c:v>
                </c:pt>
                <c:pt idx="367">
                  <c:v>0.48770000000000002</c:v>
                </c:pt>
                <c:pt idx="368">
                  <c:v>0.49419999999999997</c:v>
                </c:pt>
                <c:pt idx="369">
                  <c:v>0.50109999999999999</c:v>
                </c:pt>
                <c:pt idx="370">
                  <c:v>0.50839999999999996</c:v>
                </c:pt>
                <c:pt idx="371">
                  <c:v>0.5161</c:v>
                </c:pt>
                <c:pt idx="372">
                  <c:v>0.5242</c:v>
                </c:pt>
                <c:pt idx="373">
                  <c:v>0.53269999999999995</c:v>
                </c:pt>
                <c:pt idx="374">
                  <c:v>0.54149999999999998</c:v>
                </c:pt>
                <c:pt idx="375">
                  <c:v>0.55079999999999996</c:v>
                </c:pt>
                <c:pt idx="376">
                  <c:v>0.56040000000000001</c:v>
                </c:pt>
                <c:pt idx="377">
                  <c:v>0.57050000000000001</c:v>
                </c:pt>
                <c:pt idx="378">
                  <c:v>0.58089999999999997</c:v>
                </c:pt>
                <c:pt idx="379">
                  <c:v>0.59179999999999999</c:v>
                </c:pt>
                <c:pt idx="380">
                  <c:v>0.60309999999999997</c:v>
                </c:pt>
                <c:pt idx="381">
                  <c:v>0.61480000000000001</c:v>
                </c:pt>
                <c:pt idx="382">
                  <c:v>0.62690000000000001</c:v>
                </c:pt>
                <c:pt idx="383">
                  <c:v>0.63939999999999997</c:v>
                </c:pt>
                <c:pt idx="384">
                  <c:v>0.65239999999999998</c:v>
                </c:pt>
                <c:pt idx="385">
                  <c:v>0.66569999999999996</c:v>
                </c:pt>
                <c:pt idx="386">
                  <c:v>0.67949999999999999</c:v>
                </c:pt>
                <c:pt idx="387">
                  <c:v>0.69369999999999998</c:v>
                </c:pt>
                <c:pt idx="388">
                  <c:v>0.70830000000000004</c:v>
                </c:pt>
                <c:pt idx="389">
                  <c:v>0.72330000000000005</c:v>
                </c:pt>
                <c:pt idx="390">
                  <c:v>0.73870000000000002</c:v>
                </c:pt>
                <c:pt idx="391">
                  <c:v>0.75460000000000005</c:v>
                </c:pt>
                <c:pt idx="392">
                  <c:v>0.77090000000000003</c:v>
                </c:pt>
                <c:pt idx="393">
                  <c:v>0.78759999999999997</c:v>
                </c:pt>
                <c:pt idx="394">
                  <c:v>0.80469999999999997</c:v>
                </c:pt>
                <c:pt idx="395">
                  <c:v>0.82230000000000003</c:v>
                </c:pt>
                <c:pt idx="396">
                  <c:v>0.84019999999999995</c:v>
                </c:pt>
                <c:pt idx="397">
                  <c:v>0.85870000000000002</c:v>
                </c:pt>
                <c:pt idx="398">
                  <c:v>0.87749999999999995</c:v>
                </c:pt>
                <c:pt idx="399">
                  <c:v>0.89680000000000004</c:v>
                </c:pt>
                <c:pt idx="400">
                  <c:v>0.91649999999999998</c:v>
                </c:pt>
                <c:pt idx="401">
                  <c:v>0.93659999999999999</c:v>
                </c:pt>
                <c:pt idx="402">
                  <c:v>0.95720000000000005</c:v>
                </c:pt>
                <c:pt idx="403">
                  <c:v>0.97819999999999996</c:v>
                </c:pt>
                <c:pt idx="404">
                  <c:v>0.99960000000000004</c:v>
                </c:pt>
                <c:pt idx="405">
                  <c:v>1.0215000000000001</c:v>
                </c:pt>
                <c:pt idx="406">
                  <c:v>1.0438000000000001</c:v>
                </c:pt>
                <c:pt idx="407">
                  <c:v>1.0665</c:v>
                </c:pt>
                <c:pt idx="408">
                  <c:v>1.0895999999999999</c:v>
                </c:pt>
                <c:pt idx="409">
                  <c:v>1.1132</c:v>
                </c:pt>
                <c:pt idx="410">
                  <c:v>1.1372</c:v>
                </c:pt>
                <c:pt idx="411">
                  <c:v>1.1617</c:v>
                </c:pt>
                <c:pt idx="412">
                  <c:v>1.1866000000000001</c:v>
                </c:pt>
                <c:pt idx="413">
                  <c:v>1.2119</c:v>
                </c:pt>
                <c:pt idx="414">
                  <c:v>1.2376</c:v>
                </c:pt>
                <c:pt idx="415">
                  <c:v>1.2637</c:v>
                </c:pt>
                <c:pt idx="416">
                  <c:v>1.2903</c:v>
                </c:pt>
                <c:pt idx="417">
                  <c:v>1.3172999999999999</c:v>
                </c:pt>
                <c:pt idx="418">
                  <c:v>1.3447</c:v>
                </c:pt>
                <c:pt idx="419">
                  <c:v>1.3726</c:v>
                </c:pt>
                <c:pt idx="420">
                  <c:v>1.4009</c:v>
                </c:pt>
                <c:pt idx="421">
                  <c:v>1.4296</c:v>
                </c:pt>
                <c:pt idx="422">
                  <c:v>1.4587000000000001</c:v>
                </c:pt>
                <c:pt idx="423">
                  <c:v>1.4882</c:v>
                </c:pt>
                <c:pt idx="424">
                  <c:v>1.5182</c:v>
                </c:pt>
                <c:pt idx="425">
                  <c:v>1.5486</c:v>
                </c:pt>
                <c:pt idx="426">
                  <c:v>1.5793999999999999</c:v>
                </c:pt>
                <c:pt idx="427">
                  <c:v>1.6105</c:v>
                </c:pt>
                <c:pt idx="428">
                  <c:v>1.6420999999999999</c:v>
                </c:pt>
                <c:pt idx="429">
                  <c:v>1.6741999999999999</c:v>
                </c:pt>
                <c:pt idx="430">
                  <c:v>1.7065999999999999</c:v>
                </c:pt>
                <c:pt idx="431">
                  <c:v>1.7394000000000001</c:v>
                </c:pt>
                <c:pt idx="432">
                  <c:v>1.7726</c:v>
                </c:pt>
                <c:pt idx="433">
                  <c:v>1.8063</c:v>
                </c:pt>
                <c:pt idx="434">
                  <c:v>1.8403</c:v>
                </c:pt>
                <c:pt idx="435">
                  <c:v>1.8747</c:v>
                </c:pt>
                <c:pt idx="436">
                  <c:v>1.9096</c:v>
                </c:pt>
                <c:pt idx="437">
                  <c:v>1.9448000000000001</c:v>
                </c:pt>
                <c:pt idx="438">
                  <c:v>1.9803999999999999</c:v>
                </c:pt>
                <c:pt idx="439">
                  <c:v>2.0164</c:v>
                </c:pt>
                <c:pt idx="440">
                  <c:v>2.0529000000000002</c:v>
                </c:pt>
                <c:pt idx="441">
                  <c:v>2.0897000000000001</c:v>
                </c:pt>
                <c:pt idx="442">
                  <c:v>2.1267999999999998</c:v>
                </c:pt>
                <c:pt idx="443">
                  <c:v>2.1644000000000001</c:v>
                </c:pt>
                <c:pt idx="444">
                  <c:v>2.2023999999999999</c:v>
                </c:pt>
                <c:pt idx="445">
                  <c:v>2.2406999999999999</c:v>
                </c:pt>
                <c:pt idx="446">
                  <c:v>2.2793999999999999</c:v>
                </c:pt>
                <c:pt idx="447">
                  <c:v>2.3184999999999998</c:v>
                </c:pt>
                <c:pt idx="448">
                  <c:v>2.3578999999999999</c:v>
                </c:pt>
                <c:pt idx="449">
                  <c:v>2.3976999999999999</c:v>
                </c:pt>
                <c:pt idx="450">
                  <c:v>2.4379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8EE-4864-8202-93FCB7394838}"/>
            </c:ext>
          </c:extLst>
        </c:ser>
        <c:ser>
          <c:idx val="1"/>
          <c:order val="1"/>
          <c:tx>
            <c:strRef>
              <c:f>'NC1'!$I$1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xVal>
            <c:numRef>
              <c:f>'NC1'!$G$2:$G$452</c:f>
              <c:numCache>
                <c:formatCode>General</c:formatCode>
                <c:ptCount val="451"/>
                <c:pt idx="0">
                  <c:v>350</c:v>
                </c:pt>
                <c:pt idx="1">
                  <c:v>351</c:v>
                </c:pt>
                <c:pt idx="2">
                  <c:v>352</c:v>
                </c:pt>
                <c:pt idx="3">
                  <c:v>353</c:v>
                </c:pt>
                <c:pt idx="4">
                  <c:v>354</c:v>
                </c:pt>
                <c:pt idx="5">
                  <c:v>355</c:v>
                </c:pt>
                <c:pt idx="6">
                  <c:v>356</c:v>
                </c:pt>
                <c:pt idx="7">
                  <c:v>357</c:v>
                </c:pt>
                <c:pt idx="8">
                  <c:v>358</c:v>
                </c:pt>
                <c:pt idx="9">
                  <c:v>359</c:v>
                </c:pt>
                <c:pt idx="10">
                  <c:v>360</c:v>
                </c:pt>
                <c:pt idx="11">
                  <c:v>361</c:v>
                </c:pt>
                <c:pt idx="12">
                  <c:v>362</c:v>
                </c:pt>
                <c:pt idx="13">
                  <c:v>363</c:v>
                </c:pt>
                <c:pt idx="14">
                  <c:v>364</c:v>
                </c:pt>
                <c:pt idx="15">
                  <c:v>365</c:v>
                </c:pt>
                <c:pt idx="16">
                  <c:v>366</c:v>
                </c:pt>
                <c:pt idx="17">
                  <c:v>367</c:v>
                </c:pt>
                <c:pt idx="18">
                  <c:v>368</c:v>
                </c:pt>
                <c:pt idx="19">
                  <c:v>369</c:v>
                </c:pt>
                <c:pt idx="20">
                  <c:v>370</c:v>
                </c:pt>
                <c:pt idx="21">
                  <c:v>371</c:v>
                </c:pt>
                <c:pt idx="22">
                  <c:v>372</c:v>
                </c:pt>
                <c:pt idx="23">
                  <c:v>373</c:v>
                </c:pt>
                <c:pt idx="24">
                  <c:v>374</c:v>
                </c:pt>
                <c:pt idx="25">
                  <c:v>375</c:v>
                </c:pt>
                <c:pt idx="26">
                  <c:v>376</c:v>
                </c:pt>
                <c:pt idx="27">
                  <c:v>377</c:v>
                </c:pt>
                <c:pt idx="28">
                  <c:v>378</c:v>
                </c:pt>
                <c:pt idx="29">
                  <c:v>379</c:v>
                </c:pt>
                <c:pt idx="30">
                  <c:v>380</c:v>
                </c:pt>
                <c:pt idx="31">
                  <c:v>381</c:v>
                </c:pt>
                <c:pt idx="32">
                  <c:v>382</c:v>
                </c:pt>
                <c:pt idx="33">
                  <c:v>383</c:v>
                </c:pt>
                <c:pt idx="34">
                  <c:v>384</c:v>
                </c:pt>
                <c:pt idx="35">
                  <c:v>385</c:v>
                </c:pt>
                <c:pt idx="36">
                  <c:v>386</c:v>
                </c:pt>
                <c:pt idx="37">
                  <c:v>387</c:v>
                </c:pt>
                <c:pt idx="38">
                  <c:v>388</c:v>
                </c:pt>
                <c:pt idx="39">
                  <c:v>389</c:v>
                </c:pt>
                <c:pt idx="40">
                  <c:v>390</c:v>
                </c:pt>
                <c:pt idx="41">
                  <c:v>391</c:v>
                </c:pt>
                <c:pt idx="42">
                  <c:v>392</c:v>
                </c:pt>
                <c:pt idx="43">
                  <c:v>393</c:v>
                </c:pt>
                <c:pt idx="44">
                  <c:v>394</c:v>
                </c:pt>
                <c:pt idx="45">
                  <c:v>395</c:v>
                </c:pt>
                <c:pt idx="46">
                  <c:v>396</c:v>
                </c:pt>
                <c:pt idx="47">
                  <c:v>397</c:v>
                </c:pt>
                <c:pt idx="48">
                  <c:v>398</c:v>
                </c:pt>
                <c:pt idx="49">
                  <c:v>399</c:v>
                </c:pt>
                <c:pt idx="50">
                  <c:v>400</c:v>
                </c:pt>
                <c:pt idx="51">
                  <c:v>401</c:v>
                </c:pt>
                <c:pt idx="52">
                  <c:v>402</c:v>
                </c:pt>
                <c:pt idx="53">
                  <c:v>403</c:v>
                </c:pt>
                <c:pt idx="54">
                  <c:v>404</c:v>
                </c:pt>
                <c:pt idx="55">
                  <c:v>405</c:v>
                </c:pt>
                <c:pt idx="56">
                  <c:v>406</c:v>
                </c:pt>
                <c:pt idx="57">
                  <c:v>407</c:v>
                </c:pt>
                <c:pt idx="58">
                  <c:v>408</c:v>
                </c:pt>
                <c:pt idx="59">
                  <c:v>409</c:v>
                </c:pt>
                <c:pt idx="60">
                  <c:v>410</c:v>
                </c:pt>
                <c:pt idx="61">
                  <c:v>411</c:v>
                </c:pt>
                <c:pt idx="62">
                  <c:v>412</c:v>
                </c:pt>
                <c:pt idx="63">
                  <c:v>413</c:v>
                </c:pt>
                <c:pt idx="64">
                  <c:v>414</c:v>
                </c:pt>
                <c:pt idx="65">
                  <c:v>415</c:v>
                </c:pt>
                <c:pt idx="66">
                  <c:v>416</c:v>
                </c:pt>
                <c:pt idx="67">
                  <c:v>417</c:v>
                </c:pt>
                <c:pt idx="68">
                  <c:v>418</c:v>
                </c:pt>
                <c:pt idx="69">
                  <c:v>419</c:v>
                </c:pt>
                <c:pt idx="70">
                  <c:v>420</c:v>
                </c:pt>
                <c:pt idx="71">
                  <c:v>421</c:v>
                </c:pt>
                <c:pt idx="72">
                  <c:v>422</c:v>
                </c:pt>
                <c:pt idx="73">
                  <c:v>423</c:v>
                </c:pt>
                <c:pt idx="74">
                  <c:v>424</c:v>
                </c:pt>
                <c:pt idx="75">
                  <c:v>425</c:v>
                </c:pt>
                <c:pt idx="76">
                  <c:v>426</c:v>
                </c:pt>
                <c:pt idx="77">
                  <c:v>427</c:v>
                </c:pt>
                <c:pt idx="78">
                  <c:v>428</c:v>
                </c:pt>
                <c:pt idx="79">
                  <c:v>429</c:v>
                </c:pt>
                <c:pt idx="80">
                  <c:v>430</c:v>
                </c:pt>
                <c:pt idx="81">
                  <c:v>431</c:v>
                </c:pt>
                <c:pt idx="82">
                  <c:v>432</c:v>
                </c:pt>
                <c:pt idx="83">
                  <c:v>433</c:v>
                </c:pt>
                <c:pt idx="84">
                  <c:v>434</c:v>
                </c:pt>
                <c:pt idx="85">
                  <c:v>435</c:v>
                </c:pt>
                <c:pt idx="86">
                  <c:v>436</c:v>
                </c:pt>
                <c:pt idx="87">
                  <c:v>437</c:v>
                </c:pt>
                <c:pt idx="88">
                  <c:v>438</c:v>
                </c:pt>
                <c:pt idx="89">
                  <c:v>439</c:v>
                </c:pt>
                <c:pt idx="90">
                  <c:v>440</c:v>
                </c:pt>
                <c:pt idx="91">
                  <c:v>441</c:v>
                </c:pt>
                <c:pt idx="92">
                  <c:v>442</c:v>
                </c:pt>
                <c:pt idx="93">
                  <c:v>443</c:v>
                </c:pt>
                <c:pt idx="94">
                  <c:v>444</c:v>
                </c:pt>
                <c:pt idx="95">
                  <c:v>445</c:v>
                </c:pt>
                <c:pt idx="96">
                  <c:v>446</c:v>
                </c:pt>
                <c:pt idx="97">
                  <c:v>447</c:v>
                </c:pt>
                <c:pt idx="98">
                  <c:v>448</c:v>
                </c:pt>
                <c:pt idx="99">
                  <c:v>449</c:v>
                </c:pt>
                <c:pt idx="100">
                  <c:v>450</c:v>
                </c:pt>
                <c:pt idx="101">
                  <c:v>451</c:v>
                </c:pt>
                <c:pt idx="102">
                  <c:v>452</c:v>
                </c:pt>
                <c:pt idx="103">
                  <c:v>453</c:v>
                </c:pt>
                <c:pt idx="104">
                  <c:v>454</c:v>
                </c:pt>
                <c:pt idx="105">
                  <c:v>455</c:v>
                </c:pt>
                <c:pt idx="106">
                  <c:v>456</c:v>
                </c:pt>
                <c:pt idx="107">
                  <c:v>457</c:v>
                </c:pt>
                <c:pt idx="108">
                  <c:v>458</c:v>
                </c:pt>
                <c:pt idx="109">
                  <c:v>459</c:v>
                </c:pt>
                <c:pt idx="110">
                  <c:v>460</c:v>
                </c:pt>
                <c:pt idx="111">
                  <c:v>461</c:v>
                </c:pt>
                <c:pt idx="112">
                  <c:v>462</c:v>
                </c:pt>
                <c:pt idx="113">
                  <c:v>463</c:v>
                </c:pt>
                <c:pt idx="114">
                  <c:v>464</c:v>
                </c:pt>
                <c:pt idx="115">
                  <c:v>465</c:v>
                </c:pt>
                <c:pt idx="116">
                  <c:v>466</c:v>
                </c:pt>
                <c:pt idx="117">
                  <c:v>467</c:v>
                </c:pt>
                <c:pt idx="118">
                  <c:v>468</c:v>
                </c:pt>
                <c:pt idx="119">
                  <c:v>469</c:v>
                </c:pt>
                <c:pt idx="120">
                  <c:v>470</c:v>
                </c:pt>
                <c:pt idx="121">
                  <c:v>471</c:v>
                </c:pt>
                <c:pt idx="122">
                  <c:v>472</c:v>
                </c:pt>
                <c:pt idx="123">
                  <c:v>473</c:v>
                </c:pt>
                <c:pt idx="124">
                  <c:v>474</c:v>
                </c:pt>
                <c:pt idx="125">
                  <c:v>475</c:v>
                </c:pt>
                <c:pt idx="126">
                  <c:v>476</c:v>
                </c:pt>
                <c:pt idx="127">
                  <c:v>477</c:v>
                </c:pt>
                <c:pt idx="128">
                  <c:v>478</c:v>
                </c:pt>
                <c:pt idx="129">
                  <c:v>479</c:v>
                </c:pt>
                <c:pt idx="130">
                  <c:v>480</c:v>
                </c:pt>
                <c:pt idx="131">
                  <c:v>481</c:v>
                </c:pt>
                <c:pt idx="132">
                  <c:v>482</c:v>
                </c:pt>
                <c:pt idx="133">
                  <c:v>483</c:v>
                </c:pt>
                <c:pt idx="134">
                  <c:v>484</c:v>
                </c:pt>
                <c:pt idx="135">
                  <c:v>485</c:v>
                </c:pt>
                <c:pt idx="136">
                  <c:v>486</c:v>
                </c:pt>
                <c:pt idx="137">
                  <c:v>487</c:v>
                </c:pt>
                <c:pt idx="138">
                  <c:v>488</c:v>
                </c:pt>
                <c:pt idx="139">
                  <c:v>489</c:v>
                </c:pt>
                <c:pt idx="140">
                  <c:v>490</c:v>
                </c:pt>
                <c:pt idx="141">
                  <c:v>491</c:v>
                </c:pt>
                <c:pt idx="142">
                  <c:v>492</c:v>
                </c:pt>
                <c:pt idx="143">
                  <c:v>493</c:v>
                </c:pt>
                <c:pt idx="144">
                  <c:v>494</c:v>
                </c:pt>
                <c:pt idx="145">
                  <c:v>495</c:v>
                </c:pt>
                <c:pt idx="146">
                  <c:v>496</c:v>
                </c:pt>
                <c:pt idx="147">
                  <c:v>497</c:v>
                </c:pt>
                <c:pt idx="148">
                  <c:v>498</c:v>
                </c:pt>
                <c:pt idx="149">
                  <c:v>499</c:v>
                </c:pt>
                <c:pt idx="150">
                  <c:v>500</c:v>
                </c:pt>
                <c:pt idx="151">
                  <c:v>501</c:v>
                </c:pt>
                <c:pt idx="152">
                  <c:v>502</c:v>
                </c:pt>
                <c:pt idx="153">
                  <c:v>503</c:v>
                </c:pt>
                <c:pt idx="154">
                  <c:v>504</c:v>
                </c:pt>
                <c:pt idx="155">
                  <c:v>505</c:v>
                </c:pt>
                <c:pt idx="156">
                  <c:v>506</c:v>
                </c:pt>
                <c:pt idx="157">
                  <c:v>507</c:v>
                </c:pt>
                <c:pt idx="158">
                  <c:v>508</c:v>
                </c:pt>
                <c:pt idx="159">
                  <c:v>509</c:v>
                </c:pt>
                <c:pt idx="160">
                  <c:v>510</c:v>
                </c:pt>
                <c:pt idx="161">
                  <c:v>511</c:v>
                </c:pt>
                <c:pt idx="162">
                  <c:v>512</c:v>
                </c:pt>
                <c:pt idx="163">
                  <c:v>513</c:v>
                </c:pt>
                <c:pt idx="164">
                  <c:v>514</c:v>
                </c:pt>
                <c:pt idx="165">
                  <c:v>515</c:v>
                </c:pt>
                <c:pt idx="166">
                  <c:v>516</c:v>
                </c:pt>
                <c:pt idx="167">
                  <c:v>517</c:v>
                </c:pt>
                <c:pt idx="168">
                  <c:v>518</c:v>
                </c:pt>
                <c:pt idx="169">
                  <c:v>519</c:v>
                </c:pt>
                <c:pt idx="170">
                  <c:v>520</c:v>
                </c:pt>
                <c:pt idx="171">
                  <c:v>521</c:v>
                </c:pt>
                <c:pt idx="172">
                  <c:v>522</c:v>
                </c:pt>
                <c:pt idx="173">
                  <c:v>523</c:v>
                </c:pt>
                <c:pt idx="174">
                  <c:v>524</c:v>
                </c:pt>
                <c:pt idx="175">
                  <c:v>525</c:v>
                </c:pt>
                <c:pt idx="176">
                  <c:v>526</c:v>
                </c:pt>
                <c:pt idx="177">
                  <c:v>527</c:v>
                </c:pt>
                <c:pt idx="178">
                  <c:v>528</c:v>
                </c:pt>
                <c:pt idx="179">
                  <c:v>529</c:v>
                </c:pt>
                <c:pt idx="180">
                  <c:v>530</c:v>
                </c:pt>
                <c:pt idx="181">
                  <c:v>531</c:v>
                </c:pt>
                <c:pt idx="182">
                  <c:v>532</c:v>
                </c:pt>
                <c:pt idx="183">
                  <c:v>533</c:v>
                </c:pt>
                <c:pt idx="184">
                  <c:v>534</c:v>
                </c:pt>
                <c:pt idx="185">
                  <c:v>535</c:v>
                </c:pt>
                <c:pt idx="186">
                  <c:v>536</c:v>
                </c:pt>
                <c:pt idx="187">
                  <c:v>537</c:v>
                </c:pt>
                <c:pt idx="188">
                  <c:v>538</c:v>
                </c:pt>
                <c:pt idx="189">
                  <c:v>539</c:v>
                </c:pt>
                <c:pt idx="190">
                  <c:v>540</c:v>
                </c:pt>
                <c:pt idx="191">
                  <c:v>541</c:v>
                </c:pt>
                <c:pt idx="192">
                  <c:v>542</c:v>
                </c:pt>
                <c:pt idx="193">
                  <c:v>543</c:v>
                </c:pt>
                <c:pt idx="194">
                  <c:v>544</c:v>
                </c:pt>
                <c:pt idx="195">
                  <c:v>545</c:v>
                </c:pt>
                <c:pt idx="196">
                  <c:v>546</c:v>
                </c:pt>
                <c:pt idx="197">
                  <c:v>547</c:v>
                </c:pt>
                <c:pt idx="198">
                  <c:v>548</c:v>
                </c:pt>
                <c:pt idx="199">
                  <c:v>549</c:v>
                </c:pt>
                <c:pt idx="200">
                  <c:v>550</c:v>
                </c:pt>
                <c:pt idx="201">
                  <c:v>551</c:v>
                </c:pt>
                <c:pt idx="202">
                  <c:v>552</c:v>
                </c:pt>
                <c:pt idx="203">
                  <c:v>553</c:v>
                </c:pt>
                <c:pt idx="204">
                  <c:v>554</c:v>
                </c:pt>
                <c:pt idx="205">
                  <c:v>555</c:v>
                </c:pt>
                <c:pt idx="206">
                  <c:v>556</c:v>
                </c:pt>
                <c:pt idx="207">
                  <c:v>557</c:v>
                </c:pt>
                <c:pt idx="208">
                  <c:v>558</c:v>
                </c:pt>
                <c:pt idx="209">
                  <c:v>559</c:v>
                </c:pt>
                <c:pt idx="210">
                  <c:v>560</c:v>
                </c:pt>
                <c:pt idx="211">
                  <c:v>561</c:v>
                </c:pt>
                <c:pt idx="212">
                  <c:v>562</c:v>
                </c:pt>
                <c:pt idx="213">
                  <c:v>563</c:v>
                </c:pt>
                <c:pt idx="214">
                  <c:v>564</c:v>
                </c:pt>
                <c:pt idx="215">
                  <c:v>565</c:v>
                </c:pt>
                <c:pt idx="216">
                  <c:v>566</c:v>
                </c:pt>
                <c:pt idx="217">
                  <c:v>567</c:v>
                </c:pt>
                <c:pt idx="218">
                  <c:v>568</c:v>
                </c:pt>
                <c:pt idx="219">
                  <c:v>569</c:v>
                </c:pt>
                <c:pt idx="220">
                  <c:v>570</c:v>
                </c:pt>
                <c:pt idx="221">
                  <c:v>571</c:v>
                </c:pt>
                <c:pt idx="222">
                  <c:v>572</c:v>
                </c:pt>
                <c:pt idx="223">
                  <c:v>573</c:v>
                </c:pt>
                <c:pt idx="224">
                  <c:v>574</c:v>
                </c:pt>
                <c:pt idx="225">
                  <c:v>575</c:v>
                </c:pt>
                <c:pt idx="226">
                  <c:v>576</c:v>
                </c:pt>
                <c:pt idx="227">
                  <c:v>577</c:v>
                </c:pt>
                <c:pt idx="228">
                  <c:v>578</c:v>
                </c:pt>
                <c:pt idx="229">
                  <c:v>579</c:v>
                </c:pt>
                <c:pt idx="230">
                  <c:v>580</c:v>
                </c:pt>
                <c:pt idx="231">
                  <c:v>581</c:v>
                </c:pt>
                <c:pt idx="232">
                  <c:v>582</c:v>
                </c:pt>
                <c:pt idx="233">
                  <c:v>583</c:v>
                </c:pt>
                <c:pt idx="234">
                  <c:v>584</c:v>
                </c:pt>
                <c:pt idx="235">
                  <c:v>585</c:v>
                </c:pt>
                <c:pt idx="236">
                  <c:v>586</c:v>
                </c:pt>
                <c:pt idx="237">
                  <c:v>587</c:v>
                </c:pt>
                <c:pt idx="238">
                  <c:v>588</c:v>
                </c:pt>
                <c:pt idx="239">
                  <c:v>589</c:v>
                </c:pt>
                <c:pt idx="240">
                  <c:v>590</c:v>
                </c:pt>
                <c:pt idx="241">
                  <c:v>591</c:v>
                </c:pt>
                <c:pt idx="242">
                  <c:v>592</c:v>
                </c:pt>
                <c:pt idx="243">
                  <c:v>593</c:v>
                </c:pt>
                <c:pt idx="244">
                  <c:v>594</c:v>
                </c:pt>
                <c:pt idx="245">
                  <c:v>595</c:v>
                </c:pt>
                <c:pt idx="246">
                  <c:v>596</c:v>
                </c:pt>
                <c:pt idx="247">
                  <c:v>597</c:v>
                </c:pt>
                <c:pt idx="248">
                  <c:v>598</c:v>
                </c:pt>
                <c:pt idx="249">
                  <c:v>599</c:v>
                </c:pt>
                <c:pt idx="250">
                  <c:v>600</c:v>
                </c:pt>
                <c:pt idx="251">
                  <c:v>601</c:v>
                </c:pt>
                <c:pt idx="252">
                  <c:v>602</c:v>
                </c:pt>
                <c:pt idx="253">
                  <c:v>603</c:v>
                </c:pt>
                <c:pt idx="254">
                  <c:v>604</c:v>
                </c:pt>
                <c:pt idx="255">
                  <c:v>605</c:v>
                </c:pt>
                <c:pt idx="256">
                  <c:v>606</c:v>
                </c:pt>
                <c:pt idx="257">
                  <c:v>607</c:v>
                </c:pt>
                <c:pt idx="258">
                  <c:v>608</c:v>
                </c:pt>
                <c:pt idx="259">
                  <c:v>609</c:v>
                </c:pt>
                <c:pt idx="260">
                  <c:v>610</c:v>
                </c:pt>
                <c:pt idx="261">
                  <c:v>611</c:v>
                </c:pt>
                <c:pt idx="262">
                  <c:v>612</c:v>
                </c:pt>
                <c:pt idx="263">
                  <c:v>613</c:v>
                </c:pt>
                <c:pt idx="264">
                  <c:v>614</c:v>
                </c:pt>
                <c:pt idx="265">
                  <c:v>615</c:v>
                </c:pt>
                <c:pt idx="266">
                  <c:v>616</c:v>
                </c:pt>
                <c:pt idx="267">
                  <c:v>617</c:v>
                </c:pt>
                <c:pt idx="268">
                  <c:v>618</c:v>
                </c:pt>
                <c:pt idx="269">
                  <c:v>619</c:v>
                </c:pt>
                <c:pt idx="270">
                  <c:v>620</c:v>
                </c:pt>
                <c:pt idx="271">
                  <c:v>621</c:v>
                </c:pt>
                <c:pt idx="272">
                  <c:v>622</c:v>
                </c:pt>
                <c:pt idx="273">
                  <c:v>623</c:v>
                </c:pt>
                <c:pt idx="274">
                  <c:v>624</c:v>
                </c:pt>
                <c:pt idx="275">
                  <c:v>625</c:v>
                </c:pt>
                <c:pt idx="276">
                  <c:v>626</c:v>
                </c:pt>
                <c:pt idx="277">
                  <c:v>627</c:v>
                </c:pt>
                <c:pt idx="278">
                  <c:v>628</c:v>
                </c:pt>
                <c:pt idx="279">
                  <c:v>629</c:v>
                </c:pt>
                <c:pt idx="280">
                  <c:v>630</c:v>
                </c:pt>
                <c:pt idx="281">
                  <c:v>631</c:v>
                </c:pt>
                <c:pt idx="282">
                  <c:v>632</c:v>
                </c:pt>
                <c:pt idx="283">
                  <c:v>633</c:v>
                </c:pt>
                <c:pt idx="284">
                  <c:v>634</c:v>
                </c:pt>
                <c:pt idx="285">
                  <c:v>635</c:v>
                </c:pt>
                <c:pt idx="286">
                  <c:v>636</c:v>
                </c:pt>
                <c:pt idx="287">
                  <c:v>637</c:v>
                </c:pt>
                <c:pt idx="288">
                  <c:v>638</c:v>
                </c:pt>
                <c:pt idx="289">
                  <c:v>639</c:v>
                </c:pt>
                <c:pt idx="290">
                  <c:v>640</c:v>
                </c:pt>
                <c:pt idx="291">
                  <c:v>641</c:v>
                </c:pt>
                <c:pt idx="292">
                  <c:v>642</c:v>
                </c:pt>
                <c:pt idx="293">
                  <c:v>643</c:v>
                </c:pt>
                <c:pt idx="294">
                  <c:v>644</c:v>
                </c:pt>
                <c:pt idx="295">
                  <c:v>645</c:v>
                </c:pt>
                <c:pt idx="296">
                  <c:v>646</c:v>
                </c:pt>
                <c:pt idx="297">
                  <c:v>647</c:v>
                </c:pt>
                <c:pt idx="298">
                  <c:v>648</c:v>
                </c:pt>
                <c:pt idx="299">
                  <c:v>649</c:v>
                </c:pt>
                <c:pt idx="300">
                  <c:v>650</c:v>
                </c:pt>
                <c:pt idx="301">
                  <c:v>651</c:v>
                </c:pt>
                <c:pt idx="302">
                  <c:v>652</c:v>
                </c:pt>
                <c:pt idx="303">
                  <c:v>653</c:v>
                </c:pt>
                <c:pt idx="304">
                  <c:v>654</c:v>
                </c:pt>
                <c:pt idx="305">
                  <c:v>655</c:v>
                </c:pt>
                <c:pt idx="306">
                  <c:v>656</c:v>
                </c:pt>
                <c:pt idx="307">
                  <c:v>657</c:v>
                </c:pt>
                <c:pt idx="308">
                  <c:v>658</c:v>
                </c:pt>
                <c:pt idx="309">
                  <c:v>659</c:v>
                </c:pt>
                <c:pt idx="310">
                  <c:v>660</c:v>
                </c:pt>
                <c:pt idx="311">
                  <c:v>661</c:v>
                </c:pt>
                <c:pt idx="312">
                  <c:v>662</c:v>
                </c:pt>
                <c:pt idx="313">
                  <c:v>663</c:v>
                </c:pt>
                <c:pt idx="314">
                  <c:v>664</c:v>
                </c:pt>
                <c:pt idx="315">
                  <c:v>665</c:v>
                </c:pt>
                <c:pt idx="316">
                  <c:v>666</c:v>
                </c:pt>
                <c:pt idx="317">
                  <c:v>667</c:v>
                </c:pt>
                <c:pt idx="318">
                  <c:v>668</c:v>
                </c:pt>
                <c:pt idx="319">
                  <c:v>669</c:v>
                </c:pt>
                <c:pt idx="320">
                  <c:v>670</c:v>
                </c:pt>
                <c:pt idx="321">
                  <c:v>671</c:v>
                </c:pt>
                <c:pt idx="322">
                  <c:v>672</c:v>
                </c:pt>
                <c:pt idx="323">
                  <c:v>673</c:v>
                </c:pt>
                <c:pt idx="324">
                  <c:v>674</c:v>
                </c:pt>
                <c:pt idx="325">
                  <c:v>675</c:v>
                </c:pt>
                <c:pt idx="326">
                  <c:v>676</c:v>
                </c:pt>
                <c:pt idx="327">
                  <c:v>677</c:v>
                </c:pt>
                <c:pt idx="328">
                  <c:v>678</c:v>
                </c:pt>
                <c:pt idx="329">
                  <c:v>679</c:v>
                </c:pt>
                <c:pt idx="330">
                  <c:v>680</c:v>
                </c:pt>
                <c:pt idx="331">
                  <c:v>681</c:v>
                </c:pt>
                <c:pt idx="332">
                  <c:v>682</c:v>
                </c:pt>
                <c:pt idx="333">
                  <c:v>683</c:v>
                </c:pt>
                <c:pt idx="334">
                  <c:v>684</c:v>
                </c:pt>
                <c:pt idx="335">
                  <c:v>685</c:v>
                </c:pt>
                <c:pt idx="336">
                  <c:v>686</c:v>
                </c:pt>
                <c:pt idx="337">
                  <c:v>687</c:v>
                </c:pt>
                <c:pt idx="338">
                  <c:v>688</c:v>
                </c:pt>
                <c:pt idx="339">
                  <c:v>689</c:v>
                </c:pt>
                <c:pt idx="340">
                  <c:v>690</c:v>
                </c:pt>
                <c:pt idx="341">
                  <c:v>691</c:v>
                </c:pt>
                <c:pt idx="342">
                  <c:v>692</c:v>
                </c:pt>
                <c:pt idx="343">
                  <c:v>693</c:v>
                </c:pt>
                <c:pt idx="344">
                  <c:v>694</c:v>
                </c:pt>
                <c:pt idx="345">
                  <c:v>695</c:v>
                </c:pt>
                <c:pt idx="346">
                  <c:v>696</c:v>
                </c:pt>
                <c:pt idx="347">
                  <c:v>697</c:v>
                </c:pt>
                <c:pt idx="348">
                  <c:v>698</c:v>
                </c:pt>
                <c:pt idx="349">
                  <c:v>699</c:v>
                </c:pt>
                <c:pt idx="350">
                  <c:v>700</c:v>
                </c:pt>
                <c:pt idx="351">
                  <c:v>701</c:v>
                </c:pt>
                <c:pt idx="352">
                  <c:v>702</c:v>
                </c:pt>
                <c:pt idx="353">
                  <c:v>703</c:v>
                </c:pt>
                <c:pt idx="354">
                  <c:v>704</c:v>
                </c:pt>
                <c:pt idx="355">
                  <c:v>705</c:v>
                </c:pt>
                <c:pt idx="356">
                  <c:v>706</c:v>
                </c:pt>
                <c:pt idx="357">
                  <c:v>707</c:v>
                </c:pt>
                <c:pt idx="358">
                  <c:v>708</c:v>
                </c:pt>
                <c:pt idx="359">
                  <c:v>709</c:v>
                </c:pt>
                <c:pt idx="360">
                  <c:v>710</c:v>
                </c:pt>
                <c:pt idx="361">
                  <c:v>711</c:v>
                </c:pt>
                <c:pt idx="362">
                  <c:v>712</c:v>
                </c:pt>
                <c:pt idx="363">
                  <c:v>713</c:v>
                </c:pt>
                <c:pt idx="364">
                  <c:v>714</c:v>
                </c:pt>
                <c:pt idx="365">
                  <c:v>715</c:v>
                </c:pt>
                <c:pt idx="366">
                  <c:v>716</c:v>
                </c:pt>
                <c:pt idx="367">
                  <c:v>717</c:v>
                </c:pt>
                <c:pt idx="368">
                  <c:v>718</c:v>
                </c:pt>
                <c:pt idx="369">
                  <c:v>719</c:v>
                </c:pt>
                <c:pt idx="370">
                  <c:v>720</c:v>
                </c:pt>
                <c:pt idx="371">
                  <c:v>721</c:v>
                </c:pt>
                <c:pt idx="372">
                  <c:v>722</c:v>
                </c:pt>
                <c:pt idx="373">
                  <c:v>723</c:v>
                </c:pt>
                <c:pt idx="374">
                  <c:v>724</c:v>
                </c:pt>
                <c:pt idx="375">
                  <c:v>725</c:v>
                </c:pt>
                <c:pt idx="376">
                  <c:v>726</c:v>
                </c:pt>
                <c:pt idx="377">
                  <c:v>727</c:v>
                </c:pt>
                <c:pt idx="378">
                  <c:v>728</c:v>
                </c:pt>
                <c:pt idx="379">
                  <c:v>729</c:v>
                </c:pt>
                <c:pt idx="380">
                  <c:v>730</c:v>
                </c:pt>
                <c:pt idx="381">
                  <c:v>731</c:v>
                </c:pt>
                <c:pt idx="382">
                  <c:v>732</c:v>
                </c:pt>
                <c:pt idx="383">
                  <c:v>733</c:v>
                </c:pt>
                <c:pt idx="384">
                  <c:v>734</c:v>
                </c:pt>
                <c:pt idx="385">
                  <c:v>735</c:v>
                </c:pt>
                <c:pt idx="386">
                  <c:v>736</c:v>
                </c:pt>
                <c:pt idx="387">
                  <c:v>737</c:v>
                </c:pt>
                <c:pt idx="388">
                  <c:v>738</c:v>
                </c:pt>
                <c:pt idx="389">
                  <c:v>739</c:v>
                </c:pt>
                <c:pt idx="390">
                  <c:v>740</c:v>
                </c:pt>
                <c:pt idx="391">
                  <c:v>741</c:v>
                </c:pt>
                <c:pt idx="392">
                  <c:v>742</c:v>
                </c:pt>
                <c:pt idx="393">
                  <c:v>743</c:v>
                </c:pt>
                <c:pt idx="394">
                  <c:v>744</c:v>
                </c:pt>
                <c:pt idx="395">
                  <c:v>745</c:v>
                </c:pt>
                <c:pt idx="396">
                  <c:v>746</c:v>
                </c:pt>
                <c:pt idx="397">
                  <c:v>747</c:v>
                </c:pt>
                <c:pt idx="398">
                  <c:v>748</c:v>
                </c:pt>
                <c:pt idx="399">
                  <c:v>749</c:v>
                </c:pt>
                <c:pt idx="400">
                  <c:v>750</c:v>
                </c:pt>
                <c:pt idx="401">
                  <c:v>751</c:v>
                </c:pt>
                <c:pt idx="402">
                  <c:v>752</c:v>
                </c:pt>
                <c:pt idx="403">
                  <c:v>753</c:v>
                </c:pt>
                <c:pt idx="404">
                  <c:v>754</c:v>
                </c:pt>
                <c:pt idx="405">
                  <c:v>755</c:v>
                </c:pt>
                <c:pt idx="406">
                  <c:v>756</c:v>
                </c:pt>
                <c:pt idx="407">
                  <c:v>757</c:v>
                </c:pt>
                <c:pt idx="408">
                  <c:v>758</c:v>
                </c:pt>
                <c:pt idx="409">
                  <c:v>759</c:v>
                </c:pt>
                <c:pt idx="410">
                  <c:v>760</c:v>
                </c:pt>
                <c:pt idx="411">
                  <c:v>761</c:v>
                </c:pt>
                <c:pt idx="412">
                  <c:v>762</c:v>
                </c:pt>
                <c:pt idx="413">
                  <c:v>763</c:v>
                </c:pt>
                <c:pt idx="414">
                  <c:v>764</c:v>
                </c:pt>
                <c:pt idx="415">
                  <c:v>765</c:v>
                </c:pt>
                <c:pt idx="416">
                  <c:v>766</c:v>
                </c:pt>
                <c:pt idx="417">
                  <c:v>767</c:v>
                </c:pt>
                <c:pt idx="418">
                  <c:v>768</c:v>
                </c:pt>
                <c:pt idx="419">
                  <c:v>769</c:v>
                </c:pt>
                <c:pt idx="420">
                  <c:v>770</c:v>
                </c:pt>
                <c:pt idx="421">
                  <c:v>771</c:v>
                </c:pt>
                <c:pt idx="422">
                  <c:v>772</c:v>
                </c:pt>
                <c:pt idx="423">
                  <c:v>773</c:v>
                </c:pt>
                <c:pt idx="424">
                  <c:v>774</c:v>
                </c:pt>
                <c:pt idx="425">
                  <c:v>775</c:v>
                </c:pt>
                <c:pt idx="426">
                  <c:v>776</c:v>
                </c:pt>
                <c:pt idx="427">
                  <c:v>777</c:v>
                </c:pt>
                <c:pt idx="428">
                  <c:v>778</c:v>
                </c:pt>
                <c:pt idx="429">
                  <c:v>779</c:v>
                </c:pt>
                <c:pt idx="430">
                  <c:v>780</c:v>
                </c:pt>
                <c:pt idx="431">
                  <c:v>781</c:v>
                </c:pt>
                <c:pt idx="432">
                  <c:v>782</c:v>
                </c:pt>
                <c:pt idx="433">
                  <c:v>783</c:v>
                </c:pt>
                <c:pt idx="434">
                  <c:v>784</c:v>
                </c:pt>
                <c:pt idx="435">
                  <c:v>785</c:v>
                </c:pt>
                <c:pt idx="436">
                  <c:v>786</c:v>
                </c:pt>
                <c:pt idx="437">
                  <c:v>787</c:v>
                </c:pt>
                <c:pt idx="438">
                  <c:v>788</c:v>
                </c:pt>
                <c:pt idx="439">
                  <c:v>789</c:v>
                </c:pt>
                <c:pt idx="440">
                  <c:v>790</c:v>
                </c:pt>
                <c:pt idx="441">
                  <c:v>791</c:v>
                </c:pt>
                <c:pt idx="442">
                  <c:v>792</c:v>
                </c:pt>
                <c:pt idx="443">
                  <c:v>793</c:v>
                </c:pt>
                <c:pt idx="444">
                  <c:v>794</c:v>
                </c:pt>
                <c:pt idx="445">
                  <c:v>795</c:v>
                </c:pt>
                <c:pt idx="446">
                  <c:v>796</c:v>
                </c:pt>
                <c:pt idx="447">
                  <c:v>797</c:v>
                </c:pt>
                <c:pt idx="448">
                  <c:v>798</c:v>
                </c:pt>
                <c:pt idx="449">
                  <c:v>799</c:v>
                </c:pt>
                <c:pt idx="450">
                  <c:v>800</c:v>
                </c:pt>
              </c:numCache>
            </c:numRef>
          </c:xVal>
          <c:yVal>
            <c:numRef>
              <c:f>'NC1'!$I$2:$I$452</c:f>
              <c:numCache>
                <c:formatCode>General</c:formatCode>
                <c:ptCount val="451"/>
                <c:pt idx="0">
                  <c:v>28.912099999999999</c:v>
                </c:pt>
                <c:pt idx="1">
                  <c:v>28.238199999999999</c:v>
                </c:pt>
                <c:pt idx="2">
                  <c:v>27.562999999999999</c:v>
                </c:pt>
                <c:pt idx="3">
                  <c:v>26.8872</c:v>
                </c:pt>
                <c:pt idx="4">
                  <c:v>26.2117</c:v>
                </c:pt>
                <c:pt idx="5">
                  <c:v>25.528700000000001</c:v>
                </c:pt>
                <c:pt idx="6">
                  <c:v>24.831900000000001</c:v>
                </c:pt>
                <c:pt idx="7">
                  <c:v>24.137599999999999</c:v>
                </c:pt>
                <c:pt idx="8">
                  <c:v>23.4467</c:v>
                </c:pt>
                <c:pt idx="9">
                  <c:v>22.759799999999998</c:v>
                </c:pt>
                <c:pt idx="10">
                  <c:v>22.0777</c:v>
                </c:pt>
                <c:pt idx="11">
                  <c:v>21.4011</c:v>
                </c:pt>
                <c:pt idx="12">
                  <c:v>20.730699999999999</c:v>
                </c:pt>
                <c:pt idx="13">
                  <c:v>20.0671</c:v>
                </c:pt>
                <c:pt idx="14">
                  <c:v>19.411100000000001</c:v>
                </c:pt>
                <c:pt idx="15">
                  <c:v>18.763100000000001</c:v>
                </c:pt>
                <c:pt idx="16">
                  <c:v>18.123899999999999</c:v>
                </c:pt>
                <c:pt idx="17">
                  <c:v>17.494399999999999</c:v>
                </c:pt>
                <c:pt idx="18">
                  <c:v>16.874700000000001</c:v>
                </c:pt>
                <c:pt idx="19">
                  <c:v>16.2653</c:v>
                </c:pt>
                <c:pt idx="20">
                  <c:v>15.666700000000001</c:v>
                </c:pt>
                <c:pt idx="21">
                  <c:v>15.079800000000001</c:v>
                </c:pt>
                <c:pt idx="22">
                  <c:v>14.5045</c:v>
                </c:pt>
                <c:pt idx="23">
                  <c:v>13.9361</c:v>
                </c:pt>
                <c:pt idx="24">
                  <c:v>13.374700000000001</c:v>
                </c:pt>
                <c:pt idx="25">
                  <c:v>12.8264</c:v>
                </c:pt>
                <c:pt idx="26">
                  <c:v>12.291499999999999</c:v>
                </c:pt>
                <c:pt idx="27">
                  <c:v>11.770200000000001</c:v>
                </c:pt>
                <c:pt idx="28">
                  <c:v>11.262600000000001</c:v>
                </c:pt>
                <c:pt idx="29">
                  <c:v>10.769</c:v>
                </c:pt>
                <c:pt idx="30">
                  <c:v>10.2895</c:v>
                </c:pt>
                <c:pt idx="31">
                  <c:v>9.8241999999999994</c:v>
                </c:pt>
                <c:pt idx="32">
                  <c:v>9.3731000000000009</c:v>
                </c:pt>
                <c:pt idx="33">
                  <c:v>8.9361999999999995</c:v>
                </c:pt>
                <c:pt idx="34">
                  <c:v>8.5135000000000005</c:v>
                </c:pt>
                <c:pt idx="35">
                  <c:v>8.1049000000000007</c:v>
                </c:pt>
                <c:pt idx="36">
                  <c:v>7.7104999999999997</c:v>
                </c:pt>
                <c:pt idx="37">
                  <c:v>7.33</c:v>
                </c:pt>
                <c:pt idx="38">
                  <c:v>6.9634</c:v>
                </c:pt>
                <c:pt idx="39">
                  <c:v>6.6105</c:v>
                </c:pt>
                <c:pt idx="40">
                  <c:v>6.2712000000000003</c:v>
                </c:pt>
                <c:pt idx="41">
                  <c:v>5.9452999999999996</c:v>
                </c:pt>
                <c:pt idx="42">
                  <c:v>5.6326000000000001</c:v>
                </c:pt>
                <c:pt idx="43">
                  <c:v>5.3327</c:v>
                </c:pt>
                <c:pt idx="44">
                  <c:v>5.0452000000000004</c:v>
                </c:pt>
                <c:pt idx="45">
                  <c:v>4.7816999999999998</c:v>
                </c:pt>
                <c:pt idx="46">
                  <c:v>4.5293999999999999</c:v>
                </c:pt>
                <c:pt idx="47">
                  <c:v>4.2878999999999996</c:v>
                </c:pt>
                <c:pt idx="48">
                  <c:v>4.0571000000000002</c:v>
                </c:pt>
                <c:pt idx="49">
                  <c:v>3.8365</c:v>
                </c:pt>
                <c:pt idx="50">
                  <c:v>3.6259999999999999</c:v>
                </c:pt>
                <c:pt idx="51">
                  <c:v>3.4253</c:v>
                </c:pt>
                <c:pt idx="52">
                  <c:v>3.234</c:v>
                </c:pt>
                <c:pt idx="53">
                  <c:v>3.052</c:v>
                </c:pt>
                <c:pt idx="54">
                  <c:v>2.8788</c:v>
                </c:pt>
                <c:pt idx="55">
                  <c:v>2.7141999999999999</c:v>
                </c:pt>
                <c:pt idx="56">
                  <c:v>2.5579000000000001</c:v>
                </c:pt>
                <c:pt idx="57">
                  <c:v>2.4096000000000002</c:v>
                </c:pt>
                <c:pt idx="58">
                  <c:v>2.2690999999999999</c:v>
                </c:pt>
                <c:pt idx="59">
                  <c:v>2.1358999999999999</c:v>
                </c:pt>
                <c:pt idx="60">
                  <c:v>2.0099999999999998</c:v>
                </c:pt>
                <c:pt idx="61">
                  <c:v>1.8909</c:v>
                </c:pt>
                <c:pt idx="62">
                  <c:v>1.7785</c:v>
                </c:pt>
                <c:pt idx="63">
                  <c:v>1.6722999999999999</c:v>
                </c:pt>
                <c:pt idx="64">
                  <c:v>1.5722</c:v>
                </c:pt>
                <c:pt idx="65">
                  <c:v>1.4779</c:v>
                </c:pt>
                <c:pt idx="66">
                  <c:v>1.389</c:v>
                </c:pt>
                <c:pt idx="67">
                  <c:v>1.3055000000000001</c:v>
                </c:pt>
                <c:pt idx="68">
                  <c:v>1.2270000000000001</c:v>
                </c:pt>
                <c:pt idx="69">
                  <c:v>1.1551</c:v>
                </c:pt>
                <c:pt idx="70">
                  <c:v>1.0915999999999999</c:v>
                </c:pt>
                <c:pt idx="71">
                  <c:v>1.0318000000000001</c:v>
                </c:pt>
                <c:pt idx="72">
                  <c:v>0.97570000000000001</c:v>
                </c:pt>
                <c:pt idx="73">
                  <c:v>0.92290000000000005</c:v>
                </c:pt>
                <c:pt idx="74">
                  <c:v>0.87339999999999995</c:v>
                </c:pt>
                <c:pt idx="75">
                  <c:v>0.82699999999999996</c:v>
                </c:pt>
                <c:pt idx="76">
                  <c:v>0.78349999999999997</c:v>
                </c:pt>
                <c:pt idx="77">
                  <c:v>0.74270000000000003</c:v>
                </c:pt>
                <c:pt idx="78">
                  <c:v>0.7046</c:v>
                </c:pt>
                <c:pt idx="79">
                  <c:v>0.66900000000000004</c:v>
                </c:pt>
                <c:pt idx="80">
                  <c:v>0.63580000000000003</c:v>
                </c:pt>
                <c:pt idx="81">
                  <c:v>0.60489999999999999</c:v>
                </c:pt>
                <c:pt idx="82">
                  <c:v>0.57599999999999996</c:v>
                </c:pt>
                <c:pt idx="83">
                  <c:v>0.54920000000000002</c:v>
                </c:pt>
                <c:pt idx="84">
                  <c:v>0.5242</c:v>
                </c:pt>
                <c:pt idx="85">
                  <c:v>0.501</c:v>
                </c:pt>
                <c:pt idx="86">
                  <c:v>0.47949999999999998</c:v>
                </c:pt>
                <c:pt idx="87">
                  <c:v>0.45960000000000001</c:v>
                </c:pt>
                <c:pt idx="88">
                  <c:v>0.44109999999999999</c:v>
                </c:pt>
                <c:pt idx="89">
                  <c:v>0.42409999999999998</c:v>
                </c:pt>
                <c:pt idx="90">
                  <c:v>0.4083</c:v>
                </c:pt>
                <c:pt idx="91">
                  <c:v>0.39369999999999999</c:v>
                </c:pt>
                <c:pt idx="92">
                  <c:v>0.38030000000000003</c:v>
                </c:pt>
                <c:pt idx="93">
                  <c:v>0.36799999999999999</c:v>
                </c:pt>
                <c:pt idx="94">
                  <c:v>0.35659999999999997</c:v>
                </c:pt>
                <c:pt idx="95">
                  <c:v>0.34620000000000001</c:v>
                </c:pt>
                <c:pt idx="96">
                  <c:v>0.33660000000000001</c:v>
                </c:pt>
                <c:pt idx="97">
                  <c:v>0.32779999999999998</c:v>
                </c:pt>
                <c:pt idx="98">
                  <c:v>0.31979999999999997</c:v>
                </c:pt>
                <c:pt idx="99">
                  <c:v>0.31259999999999999</c:v>
                </c:pt>
                <c:pt idx="100">
                  <c:v>0.30659999999999998</c:v>
                </c:pt>
                <c:pt idx="101">
                  <c:v>0.30099999999999999</c:v>
                </c:pt>
                <c:pt idx="102">
                  <c:v>0.29599999999999999</c:v>
                </c:pt>
                <c:pt idx="103">
                  <c:v>0.29139999999999999</c:v>
                </c:pt>
                <c:pt idx="104">
                  <c:v>0.28720000000000001</c:v>
                </c:pt>
                <c:pt idx="105">
                  <c:v>0.28339999999999999</c:v>
                </c:pt>
                <c:pt idx="106">
                  <c:v>0.27989999999999998</c:v>
                </c:pt>
                <c:pt idx="107">
                  <c:v>0.27679999999999999</c:v>
                </c:pt>
                <c:pt idx="108">
                  <c:v>0.27389999999999998</c:v>
                </c:pt>
                <c:pt idx="109">
                  <c:v>0.27129999999999999</c:v>
                </c:pt>
                <c:pt idx="110">
                  <c:v>0.26889999999999997</c:v>
                </c:pt>
                <c:pt idx="111">
                  <c:v>0.26679999999999998</c:v>
                </c:pt>
                <c:pt idx="112">
                  <c:v>0.26479999999999998</c:v>
                </c:pt>
                <c:pt idx="113">
                  <c:v>0.2631</c:v>
                </c:pt>
                <c:pt idx="114">
                  <c:v>0.26140000000000002</c:v>
                </c:pt>
                <c:pt idx="115">
                  <c:v>0.26</c:v>
                </c:pt>
                <c:pt idx="116">
                  <c:v>0.2586</c:v>
                </c:pt>
                <c:pt idx="117">
                  <c:v>0.25729999999999997</c:v>
                </c:pt>
                <c:pt idx="118">
                  <c:v>0.25609999999999999</c:v>
                </c:pt>
                <c:pt idx="119">
                  <c:v>0.255</c:v>
                </c:pt>
                <c:pt idx="120">
                  <c:v>0.25409999999999999</c:v>
                </c:pt>
                <c:pt idx="121">
                  <c:v>0.25309999999999999</c:v>
                </c:pt>
                <c:pt idx="122">
                  <c:v>0.25230000000000002</c:v>
                </c:pt>
                <c:pt idx="123">
                  <c:v>0.25140000000000001</c:v>
                </c:pt>
                <c:pt idx="124">
                  <c:v>0.25059999999999999</c:v>
                </c:pt>
                <c:pt idx="125">
                  <c:v>0.24979999999999999</c:v>
                </c:pt>
                <c:pt idx="126">
                  <c:v>0.249</c:v>
                </c:pt>
                <c:pt idx="127">
                  <c:v>0.2482</c:v>
                </c:pt>
                <c:pt idx="128">
                  <c:v>0.24740000000000001</c:v>
                </c:pt>
                <c:pt idx="129">
                  <c:v>0.24660000000000001</c:v>
                </c:pt>
                <c:pt idx="130">
                  <c:v>0.24579999999999999</c:v>
                </c:pt>
                <c:pt idx="131">
                  <c:v>0.24490000000000001</c:v>
                </c:pt>
                <c:pt idx="132">
                  <c:v>0.24410000000000001</c:v>
                </c:pt>
                <c:pt idx="133">
                  <c:v>0.2432</c:v>
                </c:pt>
                <c:pt idx="134">
                  <c:v>0.24229999999999999</c:v>
                </c:pt>
                <c:pt idx="135">
                  <c:v>0.24149999999999999</c:v>
                </c:pt>
                <c:pt idx="136">
                  <c:v>0.2407</c:v>
                </c:pt>
                <c:pt idx="137">
                  <c:v>0.2399</c:v>
                </c:pt>
                <c:pt idx="138">
                  <c:v>0.23899999999999999</c:v>
                </c:pt>
                <c:pt idx="139">
                  <c:v>0.23810000000000001</c:v>
                </c:pt>
                <c:pt idx="140">
                  <c:v>0.23710000000000001</c:v>
                </c:pt>
                <c:pt idx="141">
                  <c:v>0.2361</c:v>
                </c:pt>
                <c:pt idx="142">
                  <c:v>0.2351</c:v>
                </c:pt>
                <c:pt idx="143">
                  <c:v>0.23400000000000001</c:v>
                </c:pt>
                <c:pt idx="144">
                  <c:v>0.2329</c:v>
                </c:pt>
                <c:pt idx="145">
                  <c:v>0.23180000000000001</c:v>
                </c:pt>
                <c:pt idx="146">
                  <c:v>0.2306</c:v>
                </c:pt>
                <c:pt idx="147">
                  <c:v>0.22939999999999999</c:v>
                </c:pt>
                <c:pt idx="148">
                  <c:v>0.2281</c:v>
                </c:pt>
                <c:pt idx="149">
                  <c:v>0.2268</c:v>
                </c:pt>
                <c:pt idx="150">
                  <c:v>0.22550000000000001</c:v>
                </c:pt>
                <c:pt idx="151">
                  <c:v>0.22409999999999999</c:v>
                </c:pt>
                <c:pt idx="152">
                  <c:v>0.22270000000000001</c:v>
                </c:pt>
                <c:pt idx="153">
                  <c:v>0.2213</c:v>
                </c:pt>
                <c:pt idx="154">
                  <c:v>0.2198</c:v>
                </c:pt>
                <c:pt idx="155">
                  <c:v>0.21829999999999999</c:v>
                </c:pt>
                <c:pt idx="156">
                  <c:v>0.21679999999999999</c:v>
                </c:pt>
                <c:pt idx="157">
                  <c:v>0.2152</c:v>
                </c:pt>
                <c:pt idx="158">
                  <c:v>0.2137</c:v>
                </c:pt>
                <c:pt idx="159">
                  <c:v>0.21210000000000001</c:v>
                </c:pt>
                <c:pt idx="160">
                  <c:v>0.21049999999999999</c:v>
                </c:pt>
                <c:pt idx="161">
                  <c:v>0.20880000000000001</c:v>
                </c:pt>
                <c:pt idx="162">
                  <c:v>0.20710000000000001</c:v>
                </c:pt>
                <c:pt idx="163">
                  <c:v>0.20549999999999999</c:v>
                </c:pt>
                <c:pt idx="164">
                  <c:v>0.20369999999999999</c:v>
                </c:pt>
                <c:pt idx="165">
                  <c:v>0.20200000000000001</c:v>
                </c:pt>
                <c:pt idx="166">
                  <c:v>0.20030000000000001</c:v>
                </c:pt>
                <c:pt idx="167">
                  <c:v>0.1986</c:v>
                </c:pt>
                <c:pt idx="168">
                  <c:v>0.1968</c:v>
                </c:pt>
                <c:pt idx="169">
                  <c:v>0.19500000000000001</c:v>
                </c:pt>
                <c:pt idx="170">
                  <c:v>0.1933</c:v>
                </c:pt>
                <c:pt idx="171">
                  <c:v>0.1915</c:v>
                </c:pt>
                <c:pt idx="172">
                  <c:v>0.18970000000000001</c:v>
                </c:pt>
                <c:pt idx="173">
                  <c:v>0.18790000000000001</c:v>
                </c:pt>
                <c:pt idx="174">
                  <c:v>0.1862</c:v>
                </c:pt>
                <c:pt idx="175">
                  <c:v>0.18440000000000001</c:v>
                </c:pt>
                <c:pt idx="176">
                  <c:v>0.18260000000000001</c:v>
                </c:pt>
                <c:pt idx="177">
                  <c:v>0.18079999999999999</c:v>
                </c:pt>
                <c:pt idx="178">
                  <c:v>0.17910000000000001</c:v>
                </c:pt>
                <c:pt idx="179">
                  <c:v>0.17749999999999999</c:v>
                </c:pt>
                <c:pt idx="180">
                  <c:v>0.17599999999999999</c:v>
                </c:pt>
                <c:pt idx="181">
                  <c:v>0.1744</c:v>
                </c:pt>
                <c:pt idx="182">
                  <c:v>0.1729</c:v>
                </c:pt>
                <c:pt idx="183">
                  <c:v>0.1714</c:v>
                </c:pt>
                <c:pt idx="184">
                  <c:v>0.1699</c:v>
                </c:pt>
                <c:pt idx="185">
                  <c:v>0.16830000000000001</c:v>
                </c:pt>
                <c:pt idx="186">
                  <c:v>0.16689999999999999</c:v>
                </c:pt>
                <c:pt idx="187">
                  <c:v>0.16539999999999999</c:v>
                </c:pt>
                <c:pt idx="188">
                  <c:v>0.16389999999999999</c:v>
                </c:pt>
                <c:pt idx="189">
                  <c:v>0.16239999999999999</c:v>
                </c:pt>
                <c:pt idx="190">
                  <c:v>0.161</c:v>
                </c:pt>
                <c:pt idx="191">
                  <c:v>0.15959999999999999</c:v>
                </c:pt>
                <c:pt idx="192">
                  <c:v>0.15820000000000001</c:v>
                </c:pt>
                <c:pt idx="193">
                  <c:v>0.15679999999999999</c:v>
                </c:pt>
                <c:pt idx="194">
                  <c:v>0.15540000000000001</c:v>
                </c:pt>
                <c:pt idx="195">
                  <c:v>0.15409999999999999</c:v>
                </c:pt>
                <c:pt idx="196">
                  <c:v>0.15279999999999999</c:v>
                </c:pt>
                <c:pt idx="197">
                  <c:v>0.1515</c:v>
                </c:pt>
                <c:pt idx="198">
                  <c:v>0.1502</c:v>
                </c:pt>
                <c:pt idx="199">
                  <c:v>0.1489</c:v>
                </c:pt>
                <c:pt idx="200">
                  <c:v>0.1477</c:v>
                </c:pt>
                <c:pt idx="201">
                  <c:v>0.14649999999999999</c:v>
                </c:pt>
                <c:pt idx="202">
                  <c:v>0.1454</c:v>
                </c:pt>
                <c:pt idx="203">
                  <c:v>0.14419999999999999</c:v>
                </c:pt>
                <c:pt idx="204">
                  <c:v>0.1431</c:v>
                </c:pt>
                <c:pt idx="205">
                  <c:v>0.14199999999999999</c:v>
                </c:pt>
                <c:pt idx="206">
                  <c:v>0.14099999999999999</c:v>
                </c:pt>
                <c:pt idx="207">
                  <c:v>0.14000000000000001</c:v>
                </c:pt>
                <c:pt idx="208">
                  <c:v>0.13900000000000001</c:v>
                </c:pt>
                <c:pt idx="209">
                  <c:v>0.13800000000000001</c:v>
                </c:pt>
                <c:pt idx="210">
                  <c:v>0.1371</c:v>
                </c:pt>
                <c:pt idx="211">
                  <c:v>0.1363</c:v>
                </c:pt>
                <c:pt idx="212">
                  <c:v>0.13539999999999999</c:v>
                </c:pt>
                <c:pt idx="213">
                  <c:v>0.1346</c:v>
                </c:pt>
                <c:pt idx="214">
                  <c:v>0.1338</c:v>
                </c:pt>
                <c:pt idx="215">
                  <c:v>0.1331</c:v>
                </c:pt>
                <c:pt idx="216">
                  <c:v>0.13239999999999999</c:v>
                </c:pt>
                <c:pt idx="217">
                  <c:v>0.1318</c:v>
                </c:pt>
                <c:pt idx="218">
                  <c:v>0.13120000000000001</c:v>
                </c:pt>
                <c:pt idx="219">
                  <c:v>0.13059999999999999</c:v>
                </c:pt>
                <c:pt idx="220">
                  <c:v>0.13009999999999999</c:v>
                </c:pt>
                <c:pt idx="221">
                  <c:v>0.12959999999999999</c:v>
                </c:pt>
                <c:pt idx="222">
                  <c:v>0.12920000000000001</c:v>
                </c:pt>
                <c:pt idx="223">
                  <c:v>0.1288</c:v>
                </c:pt>
                <c:pt idx="224">
                  <c:v>0.1285</c:v>
                </c:pt>
                <c:pt idx="225">
                  <c:v>0.12820000000000001</c:v>
                </c:pt>
                <c:pt idx="226">
                  <c:v>0.12790000000000001</c:v>
                </c:pt>
                <c:pt idx="227">
                  <c:v>0.1278</c:v>
                </c:pt>
                <c:pt idx="228">
                  <c:v>0.12759999999999999</c:v>
                </c:pt>
                <c:pt idx="229">
                  <c:v>0.1275</c:v>
                </c:pt>
                <c:pt idx="230">
                  <c:v>0.1275</c:v>
                </c:pt>
                <c:pt idx="231">
                  <c:v>0.1275</c:v>
                </c:pt>
                <c:pt idx="232">
                  <c:v>0.12759999999999999</c:v>
                </c:pt>
                <c:pt idx="233">
                  <c:v>0.1278</c:v>
                </c:pt>
                <c:pt idx="234">
                  <c:v>0.128</c:v>
                </c:pt>
                <c:pt idx="235">
                  <c:v>0.1283</c:v>
                </c:pt>
                <c:pt idx="236">
                  <c:v>0.12870000000000001</c:v>
                </c:pt>
                <c:pt idx="237">
                  <c:v>0.129</c:v>
                </c:pt>
                <c:pt idx="238">
                  <c:v>0.1295</c:v>
                </c:pt>
                <c:pt idx="239">
                  <c:v>0.13</c:v>
                </c:pt>
                <c:pt idx="240">
                  <c:v>0.1305</c:v>
                </c:pt>
                <c:pt idx="241">
                  <c:v>0.13109999999999999</c:v>
                </c:pt>
                <c:pt idx="242">
                  <c:v>0.1318</c:v>
                </c:pt>
                <c:pt idx="243">
                  <c:v>0.13250000000000001</c:v>
                </c:pt>
                <c:pt idx="244">
                  <c:v>0.13320000000000001</c:v>
                </c:pt>
                <c:pt idx="245">
                  <c:v>0.13400000000000001</c:v>
                </c:pt>
                <c:pt idx="246">
                  <c:v>0.13489999999999999</c:v>
                </c:pt>
                <c:pt idx="247">
                  <c:v>0.1358</c:v>
                </c:pt>
                <c:pt idx="248">
                  <c:v>0.1368</c:v>
                </c:pt>
                <c:pt idx="249">
                  <c:v>0.13789999999999999</c:v>
                </c:pt>
                <c:pt idx="250">
                  <c:v>0.13900000000000001</c:v>
                </c:pt>
                <c:pt idx="251">
                  <c:v>0.1401</c:v>
                </c:pt>
                <c:pt idx="252">
                  <c:v>0.14130000000000001</c:v>
                </c:pt>
                <c:pt idx="253">
                  <c:v>0.1426</c:v>
                </c:pt>
                <c:pt idx="254">
                  <c:v>0.14399999999999999</c:v>
                </c:pt>
                <c:pt idx="255">
                  <c:v>0.1454</c:v>
                </c:pt>
                <c:pt idx="256">
                  <c:v>0.14680000000000001</c:v>
                </c:pt>
                <c:pt idx="257">
                  <c:v>0.1484</c:v>
                </c:pt>
                <c:pt idx="258">
                  <c:v>0.15</c:v>
                </c:pt>
                <c:pt idx="259">
                  <c:v>0.15160000000000001</c:v>
                </c:pt>
                <c:pt idx="260">
                  <c:v>0.15340000000000001</c:v>
                </c:pt>
                <c:pt idx="261">
                  <c:v>0.1552</c:v>
                </c:pt>
                <c:pt idx="262">
                  <c:v>0.157</c:v>
                </c:pt>
                <c:pt idx="263">
                  <c:v>0.159</c:v>
                </c:pt>
                <c:pt idx="264">
                  <c:v>0.161</c:v>
                </c:pt>
                <c:pt idx="265">
                  <c:v>0.16300000000000001</c:v>
                </c:pt>
                <c:pt idx="266">
                  <c:v>0.16520000000000001</c:v>
                </c:pt>
                <c:pt idx="267">
                  <c:v>0.16739999999999999</c:v>
                </c:pt>
                <c:pt idx="268">
                  <c:v>0.16969999999999999</c:v>
                </c:pt>
                <c:pt idx="269">
                  <c:v>0.17199999999999999</c:v>
                </c:pt>
                <c:pt idx="270">
                  <c:v>0.17449999999999999</c:v>
                </c:pt>
                <c:pt idx="271">
                  <c:v>0.17699999999999999</c:v>
                </c:pt>
                <c:pt idx="272">
                  <c:v>0.17949999999999999</c:v>
                </c:pt>
                <c:pt idx="273">
                  <c:v>0.1822</c:v>
                </c:pt>
                <c:pt idx="274">
                  <c:v>0.18490000000000001</c:v>
                </c:pt>
                <c:pt idx="275">
                  <c:v>0.18770000000000001</c:v>
                </c:pt>
                <c:pt idx="276">
                  <c:v>0.19059999999999999</c:v>
                </c:pt>
                <c:pt idx="277">
                  <c:v>0.19350000000000001</c:v>
                </c:pt>
                <c:pt idx="278">
                  <c:v>0.1966</c:v>
                </c:pt>
                <c:pt idx="279">
                  <c:v>0.19969999999999999</c:v>
                </c:pt>
                <c:pt idx="280">
                  <c:v>0.20280000000000001</c:v>
                </c:pt>
                <c:pt idx="281">
                  <c:v>0.20610000000000001</c:v>
                </c:pt>
                <c:pt idx="282">
                  <c:v>0.2094</c:v>
                </c:pt>
                <c:pt idx="283">
                  <c:v>0.21290000000000001</c:v>
                </c:pt>
                <c:pt idx="284">
                  <c:v>0.21640000000000001</c:v>
                </c:pt>
                <c:pt idx="285">
                  <c:v>0.22</c:v>
                </c:pt>
                <c:pt idx="286">
                  <c:v>0.22359999999999999</c:v>
                </c:pt>
                <c:pt idx="287">
                  <c:v>0.22739999999999999</c:v>
                </c:pt>
                <c:pt idx="288">
                  <c:v>0.23119999999999999</c:v>
                </c:pt>
                <c:pt idx="289">
                  <c:v>0.2351</c:v>
                </c:pt>
                <c:pt idx="290">
                  <c:v>0.23910000000000001</c:v>
                </c:pt>
                <c:pt idx="291">
                  <c:v>0.2432</c:v>
                </c:pt>
                <c:pt idx="292">
                  <c:v>0.24740000000000001</c:v>
                </c:pt>
                <c:pt idx="293">
                  <c:v>0.25159999999999999</c:v>
                </c:pt>
                <c:pt idx="294">
                  <c:v>0.25590000000000002</c:v>
                </c:pt>
                <c:pt idx="295">
                  <c:v>0.26029999999999998</c:v>
                </c:pt>
                <c:pt idx="296">
                  <c:v>0.26479999999999998</c:v>
                </c:pt>
                <c:pt idx="297">
                  <c:v>0.26939999999999997</c:v>
                </c:pt>
                <c:pt idx="298">
                  <c:v>0.27410000000000001</c:v>
                </c:pt>
                <c:pt idx="299">
                  <c:v>0.27889999999999998</c:v>
                </c:pt>
                <c:pt idx="300">
                  <c:v>0.28370000000000001</c:v>
                </c:pt>
                <c:pt idx="301">
                  <c:v>0.28860000000000002</c:v>
                </c:pt>
                <c:pt idx="302">
                  <c:v>0.29360000000000003</c:v>
                </c:pt>
                <c:pt idx="303">
                  <c:v>0.29870000000000002</c:v>
                </c:pt>
                <c:pt idx="304">
                  <c:v>0.3039</c:v>
                </c:pt>
                <c:pt idx="305">
                  <c:v>0.30919999999999997</c:v>
                </c:pt>
                <c:pt idx="306">
                  <c:v>0.31459999999999999</c:v>
                </c:pt>
                <c:pt idx="307">
                  <c:v>0.32</c:v>
                </c:pt>
                <c:pt idx="308">
                  <c:v>0.32550000000000001</c:v>
                </c:pt>
                <c:pt idx="309">
                  <c:v>0.33119999999999999</c:v>
                </c:pt>
                <c:pt idx="310">
                  <c:v>0.33689999999999998</c:v>
                </c:pt>
                <c:pt idx="311">
                  <c:v>0.3427</c:v>
                </c:pt>
                <c:pt idx="312">
                  <c:v>0.34860000000000002</c:v>
                </c:pt>
                <c:pt idx="313">
                  <c:v>0.35460000000000003</c:v>
                </c:pt>
                <c:pt idx="314">
                  <c:v>0.36059999999999998</c:v>
                </c:pt>
                <c:pt idx="315">
                  <c:v>0.36680000000000001</c:v>
                </c:pt>
                <c:pt idx="316">
                  <c:v>0.37309999999999999</c:v>
                </c:pt>
                <c:pt idx="317">
                  <c:v>0.37940000000000002</c:v>
                </c:pt>
                <c:pt idx="318">
                  <c:v>0.38590000000000002</c:v>
                </c:pt>
                <c:pt idx="319">
                  <c:v>0.39240000000000003</c:v>
                </c:pt>
                <c:pt idx="320">
                  <c:v>0.39900000000000002</c:v>
                </c:pt>
                <c:pt idx="321">
                  <c:v>0.40570000000000001</c:v>
                </c:pt>
                <c:pt idx="322">
                  <c:v>0.41249999999999998</c:v>
                </c:pt>
                <c:pt idx="323">
                  <c:v>0.4194</c:v>
                </c:pt>
                <c:pt idx="324">
                  <c:v>0.42630000000000001</c:v>
                </c:pt>
                <c:pt idx="325">
                  <c:v>0.43340000000000001</c:v>
                </c:pt>
                <c:pt idx="326">
                  <c:v>0.44059999999999999</c:v>
                </c:pt>
                <c:pt idx="327">
                  <c:v>0.44779999999999998</c:v>
                </c:pt>
                <c:pt idx="328">
                  <c:v>0.4551</c:v>
                </c:pt>
                <c:pt idx="329">
                  <c:v>0.46260000000000001</c:v>
                </c:pt>
                <c:pt idx="330">
                  <c:v>0.47010000000000002</c:v>
                </c:pt>
                <c:pt idx="331">
                  <c:v>0.47770000000000001</c:v>
                </c:pt>
                <c:pt idx="332">
                  <c:v>0.4854</c:v>
                </c:pt>
                <c:pt idx="333">
                  <c:v>0.49320000000000003</c:v>
                </c:pt>
                <c:pt idx="334">
                  <c:v>0.50109999999999999</c:v>
                </c:pt>
                <c:pt idx="335">
                  <c:v>0.50900000000000001</c:v>
                </c:pt>
                <c:pt idx="336">
                  <c:v>0.5171</c:v>
                </c:pt>
                <c:pt idx="337">
                  <c:v>0.52529999999999999</c:v>
                </c:pt>
                <c:pt idx="338">
                  <c:v>0.53349999999999997</c:v>
                </c:pt>
                <c:pt idx="339">
                  <c:v>0.54190000000000005</c:v>
                </c:pt>
                <c:pt idx="340">
                  <c:v>0.55030000000000001</c:v>
                </c:pt>
                <c:pt idx="341">
                  <c:v>0.55879999999999996</c:v>
                </c:pt>
                <c:pt idx="342">
                  <c:v>0.5675</c:v>
                </c:pt>
                <c:pt idx="343">
                  <c:v>0.57620000000000005</c:v>
                </c:pt>
                <c:pt idx="344">
                  <c:v>0.58499999999999996</c:v>
                </c:pt>
                <c:pt idx="345">
                  <c:v>0.59389999999999998</c:v>
                </c:pt>
                <c:pt idx="346">
                  <c:v>0.6028</c:v>
                </c:pt>
                <c:pt idx="347">
                  <c:v>0.6119</c:v>
                </c:pt>
                <c:pt idx="348">
                  <c:v>0.62109999999999999</c:v>
                </c:pt>
                <c:pt idx="349">
                  <c:v>0.63029999999999997</c:v>
                </c:pt>
                <c:pt idx="350">
                  <c:v>0.63970000000000005</c:v>
                </c:pt>
                <c:pt idx="351">
                  <c:v>0.64910000000000001</c:v>
                </c:pt>
                <c:pt idx="352">
                  <c:v>0.65859999999999996</c:v>
                </c:pt>
                <c:pt idx="353">
                  <c:v>0.66820000000000002</c:v>
                </c:pt>
                <c:pt idx="354">
                  <c:v>0.67789999999999995</c:v>
                </c:pt>
                <c:pt idx="355">
                  <c:v>0.68769999999999998</c:v>
                </c:pt>
                <c:pt idx="356">
                  <c:v>0.6976</c:v>
                </c:pt>
                <c:pt idx="357">
                  <c:v>0.70760000000000001</c:v>
                </c:pt>
                <c:pt idx="358">
                  <c:v>0.71760000000000002</c:v>
                </c:pt>
                <c:pt idx="359">
                  <c:v>0.7278</c:v>
                </c:pt>
                <c:pt idx="360">
                  <c:v>0.73799999999999999</c:v>
                </c:pt>
                <c:pt idx="361">
                  <c:v>0.74829999999999997</c:v>
                </c:pt>
                <c:pt idx="362">
                  <c:v>0.75870000000000004</c:v>
                </c:pt>
                <c:pt idx="363">
                  <c:v>0.76919999999999999</c:v>
                </c:pt>
                <c:pt idx="364">
                  <c:v>0.77980000000000005</c:v>
                </c:pt>
                <c:pt idx="365">
                  <c:v>0.79039999999999999</c:v>
                </c:pt>
                <c:pt idx="366">
                  <c:v>0.80120000000000002</c:v>
                </c:pt>
                <c:pt idx="367">
                  <c:v>0.81200000000000006</c:v>
                </c:pt>
                <c:pt idx="368">
                  <c:v>0.82289999999999996</c:v>
                </c:pt>
                <c:pt idx="369">
                  <c:v>0.83389999999999997</c:v>
                </c:pt>
                <c:pt idx="370">
                  <c:v>0.84499999999999997</c:v>
                </c:pt>
                <c:pt idx="371">
                  <c:v>0.85619999999999996</c:v>
                </c:pt>
                <c:pt idx="372">
                  <c:v>0.86739999999999995</c:v>
                </c:pt>
                <c:pt idx="373">
                  <c:v>0.87880000000000003</c:v>
                </c:pt>
                <c:pt idx="374">
                  <c:v>0.89019999999999999</c:v>
                </c:pt>
                <c:pt idx="375">
                  <c:v>0.90169999999999995</c:v>
                </c:pt>
                <c:pt idx="376">
                  <c:v>0.9133</c:v>
                </c:pt>
                <c:pt idx="377">
                  <c:v>0.92490000000000006</c:v>
                </c:pt>
                <c:pt idx="378">
                  <c:v>0.93669999999999998</c:v>
                </c:pt>
                <c:pt idx="379">
                  <c:v>0.94850000000000001</c:v>
                </c:pt>
                <c:pt idx="380">
                  <c:v>0.96040000000000003</c:v>
                </c:pt>
                <c:pt idx="381">
                  <c:v>0.97240000000000004</c:v>
                </c:pt>
                <c:pt idx="382">
                  <c:v>0.98440000000000005</c:v>
                </c:pt>
                <c:pt idx="383">
                  <c:v>0.99660000000000004</c:v>
                </c:pt>
                <c:pt idx="384">
                  <c:v>1.0087999999999999</c:v>
                </c:pt>
                <c:pt idx="385">
                  <c:v>1.0210999999999999</c:v>
                </c:pt>
                <c:pt idx="386">
                  <c:v>1.0335000000000001</c:v>
                </c:pt>
                <c:pt idx="387">
                  <c:v>1.0459000000000001</c:v>
                </c:pt>
                <c:pt idx="388">
                  <c:v>1.0584</c:v>
                </c:pt>
                <c:pt idx="389">
                  <c:v>1.071</c:v>
                </c:pt>
                <c:pt idx="390">
                  <c:v>1.0837000000000001</c:v>
                </c:pt>
                <c:pt idx="391">
                  <c:v>1.0965</c:v>
                </c:pt>
                <c:pt idx="392">
                  <c:v>1.1093</c:v>
                </c:pt>
                <c:pt idx="393">
                  <c:v>1.1222000000000001</c:v>
                </c:pt>
                <c:pt idx="394">
                  <c:v>1.1352</c:v>
                </c:pt>
                <c:pt idx="395">
                  <c:v>1.1482000000000001</c:v>
                </c:pt>
                <c:pt idx="396">
                  <c:v>1.1614</c:v>
                </c:pt>
                <c:pt idx="397">
                  <c:v>1.1745000000000001</c:v>
                </c:pt>
                <c:pt idx="398">
                  <c:v>1.1878</c:v>
                </c:pt>
                <c:pt idx="399">
                  <c:v>1.2011000000000001</c:v>
                </c:pt>
                <c:pt idx="400">
                  <c:v>1.2144999999999999</c:v>
                </c:pt>
                <c:pt idx="401">
                  <c:v>1.228</c:v>
                </c:pt>
                <c:pt idx="402">
                  <c:v>1.2416</c:v>
                </c:pt>
                <c:pt idx="403">
                  <c:v>1.2552000000000001</c:v>
                </c:pt>
                <c:pt idx="404">
                  <c:v>1.2688999999999999</c:v>
                </c:pt>
                <c:pt idx="405">
                  <c:v>1.2826</c:v>
                </c:pt>
                <c:pt idx="406">
                  <c:v>1.2964</c:v>
                </c:pt>
                <c:pt idx="407">
                  <c:v>1.3103</c:v>
                </c:pt>
                <c:pt idx="408">
                  <c:v>1.3242</c:v>
                </c:pt>
                <c:pt idx="409">
                  <c:v>1.3383</c:v>
                </c:pt>
                <c:pt idx="410">
                  <c:v>1.3523000000000001</c:v>
                </c:pt>
                <c:pt idx="411">
                  <c:v>1.3665</c:v>
                </c:pt>
                <c:pt idx="412">
                  <c:v>1.3807</c:v>
                </c:pt>
                <c:pt idx="413">
                  <c:v>1.3949</c:v>
                </c:pt>
                <c:pt idx="414">
                  <c:v>1.4093</c:v>
                </c:pt>
                <c:pt idx="415">
                  <c:v>1.4236</c:v>
                </c:pt>
                <c:pt idx="416">
                  <c:v>1.4380999999999999</c:v>
                </c:pt>
                <c:pt idx="417">
                  <c:v>1.4525999999999999</c:v>
                </c:pt>
                <c:pt idx="418">
                  <c:v>1.4672000000000001</c:v>
                </c:pt>
                <c:pt idx="419">
                  <c:v>1.4818</c:v>
                </c:pt>
                <c:pt idx="420">
                  <c:v>1.4964999999999999</c:v>
                </c:pt>
                <c:pt idx="421">
                  <c:v>1.5112000000000001</c:v>
                </c:pt>
                <c:pt idx="422">
                  <c:v>1.526</c:v>
                </c:pt>
                <c:pt idx="423">
                  <c:v>1.5407999999999999</c:v>
                </c:pt>
                <c:pt idx="424">
                  <c:v>1.5558000000000001</c:v>
                </c:pt>
                <c:pt idx="425">
                  <c:v>1.5707</c:v>
                </c:pt>
                <c:pt idx="426">
                  <c:v>1.5857000000000001</c:v>
                </c:pt>
                <c:pt idx="427">
                  <c:v>1.6008</c:v>
                </c:pt>
                <c:pt idx="428">
                  <c:v>1.6158999999999999</c:v>
                </c:pt>
                <c:pt idx="429">
                  <c:v>1.6311</c:v>
                </c:pt>
                <c:pt idx="430">
                  <c:v>1.6463000000000001</c:v>
                </c:pt>
                <c:pt idx="431">
                  <c:v>1.6616</c:v>
                </c:pt>
                <c:pt idx="432">
                  <c:v>1.6769000000000001</c:v>
                </c:pt>
                <c:pt idx="433">
                  <c:v>1.6921999999999999</c:v>
                </c:pt>
                <c:pt idx="434">
                  <c:v>1.7077</c:v>
                </c:pt>
                <c:pt idx="435">
                  <c:v>1.7231000000000001</c:v>
                </c:pt>
                <c:pt idx="436">
                  <c:v>1.7385999999999999</c:v>
                </c:pt>
                <c:pt idx="437">
                  <c:v>1.7542</c:v>
                </c:pt>
                <c:pt idx="438">
                  <c:v>1.7698</c:v>
                </c:pt>
                <c:pt idx="439">
                  <c:v>1.7854000000000001</c:v>
                </c:pt>
                <c:pt idx="440">
                  <c:v>1.8010999999999999</c:v>
                </c:pt>
                <c:pt idx="441">
                  <c:v>1.8169</c:v>
                </c:pt>
                <c:pt idx="442">
                  <c:v>1.8326</c:v>
                </c:pt>
                <c:pt idx="443">
                  <c:v>1.8485</c:v>
                </c:pt>
                <c:pt idx="444">
                  <c:v>1.8643000000000001</c:v>
                </c:pt>
                <c:pt idx="445">
                  <c:v>1.8802000000000001</c:v>
                </c:pt>
                <c:pt idx="446">
                  <c:v>1.8962000000000001</c:v>
                </c:pt>
                <c:pt idx="447">
                  <c:v>1.9121999999999999</c:v>
                </c:pt>
                <c:pt idx="448">
                  <c:v>1.9281999999999999</c:v>
                </c:pt>
                <c:pt idx="449">
                  <c:v>1.9442999999999999</c:v>
                </c:pt>
                <c:pt idx="450">
                  <c:v>1.9603999999999999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8EE-4864-8202-93FCB7394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985152"/>
        <c:axId val="189987072"/>
      </c:scatterChart>
      <c:valAx>
        <c:axId val="189985152"/>
        <c:scaling>
          <c:orientation val="minMax"/>
          <c:max val="800"/>
          <c:min val="3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800" b="1" i="0" baseline="0">
                    <a:effectLst/>
                  </a:rPr>
                  <a:t>Wavelength (nm)</a:t>
                </a:r>
                <a:endParaRPr lang="zh-CN" altLang="zh-CN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9987072"/>
        <c:crosses val="autoZero"/>
        <c:crossBetween val="midCat"/>
      </c:valAx>
      <c:valAx>
        <c:axId val="189987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800" b="1" i="0" baseline="0">
                    <a:effectLst/>
                  </a:rPr>
                  <a:t>Reflectance (%)</a:t>
                </a:r>
                <a:endParaRPr lang="zh-CN" altLang="zh-CN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99851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266699</xdr:colOff>
      <xdr:row>2</xdr:row>
      <xdr:rowOff>152399</xdr:rowOff>
    </xdr:from>
    <xdr:to>
      <xdr:col>20</xdr:col>
      <xdr:colOff>238124</xdr:colOff>
      <xdr:row>23</xdr:row>
      <xdr:rowOff>123824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400050</xdr:colOff>
      <xdr:row>0</xdr:row>
      <xdr:rowOff>142875</xdr:rowOff>
    </xdr:from>
    <xdr:to>
      <xdr:col>4</xdr:col>
      <xdr:colOff>327660</xdr:colOff>
      <xdr:row>2</xdr:row>
      <xdr:rowOff>157784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8071FE9-DD86-4C37-97FE-14261452F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4287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64029C0-D2B7-45CD-967E-D57B33C50AD4}" name="Table2" displayName="Table2" ref="G1:I452" totalsRowShown="0" headerRowDxfId="1" dataDxfId="0">
  <autoFilter ref="G1:I452" xr:uid="{DC65F7BC-F6A5-49AF-9355-5241567BA292}"/>
  <tableColumns count="3">
    <tableColumn id="1" xr3:uid="{64D9595E-AE65-4C27-8EEF-EFBC44A6AC6F}" name="Wavelength" dataDxfId="4"/>
    <tableColumn id="2" xr3:uid="{87A289D8-8EB8-4ABC-AD12-CDCEFE07DF92}" name="R% AOI=45° s-Pol. (%)" dataDxfId="3"/>
    <tableColumn id="3" xr3:uid="{3C6A0F34-DA79-4246-8042-55D31DE70BA7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52"/>
  <sheetViews>
    <sheetView tabSelected="1" workbookViewId="0">
      <selection activeCell="F11" sqref="F11"/>
    </sheetView>
  </sheetViews>
  <sheetFormatPr defaultRowHeight="15"/>
  <cols>
    <col min="2" max="2" width="9.28515625" customWidth="1"/>
    <col min="3" max="3" width="10.42578125" customWidth="1"/>
    <col min="4" max="4" width="14.7109375" customWidth="1"/>
    <col min="7" max="7" width="21.85546875" customWidth="1"/>
    <col min="8" max="8" width="24.140625" customWidth="1"/>
    <col min="9" max="9" width="24.7109375" customWidth="1"/>
  </cols>
  <sheetData>
    <row r="1" spans="2:9">
      <c r="G1" s="1" t="s">
        <v>0</v>
      </c>
      <c r="H1" s="1" t="s">
        <v>1</v>
      </c>
      <c r="I1" s="1" t="s">
        <v>2</v>
      </c>
    </row>
    <row r="2" spans="2:9">
      <c r="G2" s="1">
        <v>350</v>
      </c>
      <c r="H2" s="1">
        <v>56.839399999999998</v>
      </c>
      <c r="I2" s="1">
        <v>28.912099999999999</v>
      </c>
    </row>
    <row r="3" spans="2:9">
      <c r="G3" s="1">
        <v>351</v>
      </c>
      <c r="H3" s="1">
        <v>55.8264</v>
      </c>
      <c r="I3" s="1">
        <v>28.238199999999999</v>
      </c>
    </row>
    <row r="4" spans="2:9">
      <c r="G4" s="1">
        <v>352</v>
      </c>
      <c r="H4" s="1">
        <v>54.788899999999998</v>
      </c>
      <c r="I4" s="1">
        <v>27.562999999999999</v>
      </c>
    </row>
    <row r="5" spans="2:9">
      <c r="B5" s="2" t="s">
        <v>3</v>
      </c>
      <c r="C5" s="2"/>
      <c r="D5" s="2"/>
      <c r="G5" s="1">
        <v>353</v>
      </c>
      <c r="H5" s="1">
        <v>53.727499999999999</v>
      </c>
      <c r="I5" s="1">
        <v>26.8872</v>
      </c>
    </row>
    <row r="6" spans="2:9">
      <c r="G6" s="1">
        <v>354</v>
      </c>
      <c r="H6" s="1">
        <v>52.642800000000001</v>
      </c>
      <c r="I6" s="1">
        <v>26.2117</v>
      </c>
    </row>
    <row r="7" spans="2:9">
      <c r="B7" s="3" t="s">
        <v>4</v>
      </c>
      <c r="C7" s="3"/>
      <c r="D7" s="3"/>
      <c r="G7" s="1">
        <v>355</v>
      </c>
      <c r="H7" s="1">
        <v>51.523800000000001</v>
      </c>
      <c r="I7" s="1">
        <v>25.528700000000001</v>
      </c>
    </row>
    <row r="8" spans="2:9">
      <c r="B8" s="4" t="s">
        <v>5</v>
      </c>
      <c r="C8" s="4"/>
      <c r="D8" s="4"/>
      <c r="G8" s="1">
        <v>356</v>
      </c>
      <c r="H8" s="1">
        <v>50.360199999999999</v>
      </c>
      <c r="I8" s="1">
        <v>24.831900000000001</v>
      </c>
    </row>
    <row r="9" spans="2:9">
      <c r="B9" s="4"/>
      <c r="C9" s="4"/>
      <c r="D9" s="4"/>
      <c r="G9" s="1">
        <v>357</v>
      </c>
      <c r="H9" s="1">
        <v>49.174700000000001</v>
      </c>
      <c r="I9" s="1">
        <v>24.137599999999999</v>
      </c>
    </row>
    <row r="10" spans="2:9">
      <c r="B10" s="3" t="s">
        <v>10</v>
      </c>
      <c r="C10" s="3"/>
      <c r="D10" s="3"/>
      <c r="G10" s="1">
        <v>358</v>
      </c>
      <c r="H10" s="1">
        <v>47.968600000000002</v>
      </c>
      <c r="I10" s="1">
        <v>23.4467</v>
      </c>
    </row>
    <row r="11" spans="2:9">
      <c r="G11" s="1">
        <v>359</v>
      </c>
      <c r="H11" s="1">
        <v>46.743200000000002</v>
      </c>
      <c r="I11" s="1">
        <v>22.759799999999998</v>
      </c>
    </row>
    <row r="12" spans="2:9">
      <c r="B12" s="3" t="s">
        <v>6</v>
      </c>
      <c r="C12" s="3"/>
      <c r="D12" s="3"/>
      <c r="G12" s="1">
        <v>360</v>
      </c>
      <c r="H12" s="1">
        <v>45.499899999999997</v>
      </c>
      <c r="I12" s="1">
        <v>22.0777</v>
      </c>
    </row>
    <row r="13" spans="2:9">
      <c r="B13" s="5" t="s">
        <v>7</v>
      </c>
      <c r="C13" s="5"/>
      <c r="D13" s="5"/>
      <c r="G13" s="1">
        <v>361</v>
      </c>
      <c r="H13" s="1">
        <v>44.240200000000002</v>
      </c>
      <c r="I13" s="1">
        <v>21.4011</v>
      </c>
    </row>
    <row r="14" spans="2:9">
      <c r="B14" s="5"/>
      <c r="C14" s="5"/>
      <c r="D14" s="5"/>
      <c r="G14" s="1">
        <v>362</v>
      </c>
      <c r="H14" s="1">
        <v>42.965899999999998</v>
      </c>
      <c r="I14" s="1">
        <v>20.730699999999999</v>
      </c>
    </row>
    <row r="15" spans="2:9">
      <c r="B15" s="5"/>
      <c r="C15" s="5"/>
      <c r="D15" s="5"/>
      <c r="G15" s="1">
        <v>363</v>
      </c>
      <c r="H15" s="1">
        <v>41.678699999999999</v>
      </c>
      <c r="I15" s="1">
        <v>20.0671</v>
      </c>
    </row>
    <row r="16" spans="2:9">
      <c r="B16" s="5"/>
      <c r="C16" s="5"/>
      <c r="D16" s="5"/>
      <c r="G16" s="1">
        <v>364</v>
      </c>
      <c r="H16" s="1">
        <v>40.380699999999997</v>
      </c>
      <c r="I16" s="1">
        <v>19.411100000000001</v>
      </c>
    </row>
    <row r="17" spans="2:9">
      <c r="B17" s="5"/>
      <c r="C17" s="5"/>
      <c r="D17" s="5"/>
      <c r="G17" s="1">
        <v>365</v>
      </c>
      <c r="H17" s="1">
        <v>39.073700000000002</v>
      </c>
      <c r="I17" s="1">
        <v>18.763100000000001</v>
      </c>
    </row>
    <row r="18" spans="2:9">
      <c r="B18" s="5"/>
      <c r="C18" s="5"/>
      <c r="D18" s="5"/>
      <c r="G18" s="1">
        <v>366</v>
      </c>
      <c r="H18" s="1">
        <v>37.760100000000001</v>
      </c>
      <c r="I18" s="1">
        <v>18.123899999999999</v>
      </c>
    </row>
    <row r="19" spans="2:9">
      <c r="B19" s="5"/>
      <c r="C19" s="5"/>
      <c r="D19" s="5"/>
      <c r="G19" s="1">
        <v>367</v>
      </c>
      <c r="H19" s="1">
        <v>36.452199999999998</v>
      </c>
      <c r="I19" s="1">
        <v>17.494399999999999</v>
      </c>
    </row>
    <row r="20" spans="2:9">
      <c r="B20" s="5"/>
      <c r="C20" s="5"/>
      <c r="D20" s="5"/>
      <c r="G20" s="1">
        <v>368</v>
      </c>
      <c r="H20" s="1">
        <v>35.142000000000003</v>
      </c>
      <c r="I20" s="1">
        <v>16.874700000000001</v>
      </c>
    </row>
    <row r="21" spans="2:9">
      <c r="B21" s="5"/>
      <c r="C21" s="5"/>
      <c r="D21" s="5"/>
      <c r="G21" s="1">
        <v>369</v>
      </c>
      <c r="H21" s="1">
        <v>33.831899999999997</v>
      </c>
      <c r="I21" s="1">
        <v>16.2653</v>
      </c>
    </row>
    <row r="22" spans="2:9">
      <c r="B22" s="5"/>
      <c r="C22" s="5"/>
      <c r="D22" s="5"/>
      <c r="G22" s="1">
        <v>370</v>
      </c>
      <c r="H22" s="1">
        <v>32.5242</v>
      </c>
      <c r="I22" s="1">
        <v>15.666700000000001</v>
      </c>
    </row>
    <row r="23" spans="2:9">
      <c r="B23" s="5"/>
      <c r="C23" s="5"/>
      <c r="D23" s="5"/>
      <c r="G23" s="1">
        <v>371</v>
      </c>
      <c r="H23" s="1">
        <v>31.222100000000001</v>
      </c>
      <c r="I23" s="1">
        <v>15.079800000000001</v>
      </c>
    </row>
    <row r="24" spans="2:9">
      <c r="G24" s="1">
        <v>372</v>
      </c>
      <c r="H24" s="1">
        <v>29.927399999999999</v>
      </c>
      <c r="I24" s="1">
        <v>14.5045</v>
      </c>
    </row>
    <row r="25" spans="2:9">
      <c r="B25" s="3" t="s">
        <v>8</v>
      </c>
      <c r="C25" s="3"/>
      <c r="D25" s="3"/>
      <c r="G25" s="1">
        <v>373</v>
      </c>
      <c r="H25" s="1">
        <v>28.632400000000001</v>
      </c>
      <c r="I25" s="1">
        <v>13.9361</v>
      </c>
    </row>
    <row r="26" spans="2:9">
      <c r="B26" s="6" t="s">
        <v>9</v>
      </c>
      <c r="C26" s="6"/>
      <c r="D26" s="6"/>
      <c r="G26" s="1">
        <v>374</v>
      </c>
      <c r="H26" s="1">
        <v>27.3386</v>
      </c>
      <c r="I26" s="1">
        <v>13.374700000000001</v>
      </c>
    </row>
    <row r="27" spans="2:9">
      <c r="B27" s="6"/>
      <c r="C27" s="6"/>
      <c r="D27" s="6"/>
      <c r="G27" s="1">
        <v>375</v>
      </c>
      <c r="H27" s="1">
        <v>26.059799999999999</v>
      </c>
      <c r="I27" s="1">
        <v>12.8264</v>
      </c>
    </row>
    <row r="28" spans="2:9">
      <c r="G28" s="1">
        <v>376</v>
      </c>
      <c r="H28" s="1">
        <v>24.7986</v>
      </c>
      <c r="I28" s="1">
        <v>12.291499999999999</v>
      </c>
    </row>
    <row r="29" spans="2:9">
      <c r="G29" s="1">
        <v>377</v>
      </c>
      <c r="H29" s="1">
        <v>23.557400000000001</v>
      </c>
      <c r="I29" s="1">
        <v>11.770200000000001</v>
      </c>
    </row>
    <row r="30" spans="2:9">
      <c r="G30" s="1">
        <v>378</v>
      </c>
      <c r="H30" s="1">
        <v>22.3385</v>
      </c>
      <c r="I30" s="1">
        <v>11.262600000000001</v>
      </c>
    </row>
    <row r="31" spans="2:9">
      <c r="G31" s="1">
        <v>379</v>
      </c>
      <c r="H31" s="1">
        <v>21.143999999999998</v>
      </c>
      <c r="I31" s="1">
        <v>10.769</v>
      </c>
    </row>
    <row r="32" spans="2:9">
      <c r="G32" s="1">
        <v>380</v>
      </c>
      <c r="H32" s="1">
        <v>19.976099999999999</v>
      </c>
      <c r="I32" s="1">
        <v>10.2895</v>
      </c>
    </row>
    <row r="33" spans="7:9">
      <c r="G33" s="1">
        <v>381</v>
      </c>
      <c r="H33" s="1">
        <v>18.8368</v>
      </c>
      <c r="I33" s="1">
        <v>9.8241999999999994</v>
      </c>
    </row>
    <row r="34" spans="7:9">
      <c r="G34" s="1">
        <v>382</v>
      </c>
      <c r="H34" s="1">
        <v>17.727799999999998</v>
      </c>
      <c r="I34" s="1">
        <v>9.3731000000000009</v>
      </c>
    </row>
    <row r="35" spans="7:9">
      <c r="G35" s="1">
        <v>383</v>
      </c>
      <c r="H35" s="1">
        <v>16.6509</v>
      </c>
      <c r="I35" s="1">
        <v>8.9361999999999995</v>
      </c>
    </row>
    <row r="36" spans="7:9">
      <c r="G36" s="1">
        <v>384</v>
      </c>
      <c r="H36" s="1">
        <v>15.6074</v>
      </c>
      <c r="I36" s="1">
        <v>8.5135000000000005</v>
      </c>
    </row>
    <row r="37" spans="7:9">
      <c r="G37" s="1">
        <v>385</v>
      </c>
      <c r="H37" s="1">
        <v>14.598699999999999</v>
      </c>
      <c r="I37" s="1">
        <v>8.1049000000000007</v>
      </c>
    </row>
    <row r="38" spans="7:9">
      <c r="G38" s="1">
        <v>386</v>
      </c>
      <c r="H38" s="1">
        <v>13.625999999999999</v>
      </c>
      <c r="I38" s="1">
        <v>7.7104999999999997</v>
      </c>
    </row>
    <row r="39" spans="7:9">
      <c r="G39" s="1">
        <v>387</v>
      </c>
      <c r="H39" s="1">
        <v>12.690099999999999</v>
      </c>
      <c r="I39" s="1">
        <v>7.33</v>
      </c>
    </row>
    <row r="40" spans="7:9">
      <c r="G40" s="1">
        <v>388</v>
      </c>
      <c r="H40" s="1">
        <v>11.7918</v>
      </c>
      <c r="I40" s="1">
        <v>6.9634</v>
      </c>
    </row>
    <row r="41" spans="7:9">
      <c r="G41" s="1">
        <v>389</v>
      </c>
      <c r="H41" s="1">
        <v>10.931800000000001</v>
      </c>
      <c r="I41" s="1">
        <v>6.6105</v>
      </c>
    </row>
    <row r="42" spans="7:9">
      <c r="G42" s="1">
        <v>390</v>
      </c>
      <c r="H42" s="1">
        <v>10.110200000000001</v>
      </c>
      <c r="I42" s="1">
        <v>6.2712000000000003</v>
      </c>
    </row>
    <row r="43" spans="7:9">
      <c r="G43" s="1">
        <v>391</v>
      </c>
      <c r="H43" s="1">
        <v>9.3279999999999994</v>
      </c>
      <c r="I43" s="1">
        <v>5.9452999999999996</v>
      </c>
    </row>
    <row r="44" spans="7:9">
      <c r="G44" s="1">
        <v>392</v>
      </c>
      <c r="H44" s="1">
        <v>8.5844000000000005</v>
      </c>
      <c r="I44" s="1">
        <v>5.6326000000000001</v>
      </c>
    </row>
    <row r="45" spans="7:9">
      <c r="G45" s="1">
        <v>393</v>
      </c>
      <c r="H45" s="1">
        <v>7.8795000000000002</v>
      </c>
      <c r="I45" s="1">
        <v>5.3327</v>
      </c>
    </row>
    <row r="46" spans="7:9">
      <c r="G46" s="1">
        <v>394</v>
      </c>
      <c r="H46" s="1">
        <v>7.2110000000000003</v>
      </c>
      <c r="I46" s="1">
        <v>5.0452000000000004</v>
      </c>
    </row>
    <row r="47" spans="7:9">
      <c r="G47" s="1">
        <v>395</v>
      </c>
      <c r="H47" s="1">
        <v>6.6032000000000002</v>
      </c>
      <c r="I47" s="1">
        <v>4.7816999999999998</v>
      </c>
    </row>
    <row r="48" spans="7:9">
      <c r="G48" s="1">
        <v>396</v>
      </c>
      <c r="H48" s="1">
        <v>6.0303000000000004</v>
      </c>
      <c r="I48" s="1">
        <v>4.5293999999999999</v>
      </c>
    </row>
    <row r="49" spans="7:9">
      <c r="G49" s="1">
        <v>397</v>
      </c>
      <c r="H49" s="1">
        <v>5.4916999999999998</v>
      </c>
      <c r="I49" s="1">
        <v>4.2878999999999996</v>
      </c>
    </row>
    <row r="50" spans="7:9">
      <c r="G50" s="1">
        <v>398</v>
      </c>
      <c r="H50" s="1">
        <v>4.9866000000000001</v>
      </c>
      <c r="I50" s="1">
        <v>4.0571000000000002</v>
      </c>
    </row>
    <row r="51" spans="7:9">
      <c r="G51" s="1">
        <v>399</v>
      </c>
      <c r="H51" s="1">
        <v>4.5141999999999998</v>
      </c>
      <c r="I51" s="1">
        <v>3.8365</v>
      </c>
    </row>
    <row r="52" spans="7:9">
      <c r="G52" s="1">
        <v>400</v>
      </c>
      <c r="H52" s="1">
        <v>4.0735999999999999</v>
      </c>
      <c r="I52" s="1">
        <v>3.6259999999999999</v>
      </c>
    </row>
    <row r="53" spans="7:9">
      <c r="G53" s="1">
        <v>401</v>
      </c>
      <c r="H53" s="1">
        <v>3.6637</v>
      </c>
      <c r="I53" s="1">
        <v>3.4253</v>
      </c>
    </row>
    <row r="54" spans="7:9">
      <c r="G54" s="1">
        <v>402</v>
      </c>
      <c r="H54" s="1">
        <v>3.2835999999999999</v>
      </c>
      <c r="I54" s="1">
        <v>3.234</v>
      </c>
    </row>
    <row r="55" spans="7:9">
      <c r="G55" s="1">
        <v>403</v>
      </c>
      <c r="H55" s="1">
        <v>2.9321000000000002</v>
      </c>
      <c r="I55" s="1">
        <v>3.052</v>
      </c>
    </row>
    <row r="56" spans="7:9">
      <c r="G56" s="1">
        <v>404</v>
      </c>
      <c r="H56" s="1">
        <v>2.6080999999999999</v>
      </c>
      <c r="I56" s="1">
        <v>2.8788</v>
      </c>
    </row>
    <row r="57" spans="7:9">
      <c r="G57" s="1">
        <v>405</v>
      </c>
      <c r="H57" s="1">
        <v>2.3105000000000002</v>
      </c>
      <c r="I57" s="1">
        <v>2.7141999999999999</v>
      </c>
    </row>
    <row r="58" spans="7:9">
      <c r="G58" s="1">
        <v>406</v>
      </c>
      <c r="H58" s="1">
        <v>2.0381</v>
      </c>
      <c r="I58" s="1">
        <v>2.5579000000000001</v>
      </c>
    </row>
    <row r="59" spans="7:9">
      <c r="G59" s="1">
        <v>407</v>
      </c>
      <c r="H59" s="1">
        <v>1.7897000000000001</v>
      </c>
      <c r="I59" s="1">
        <v>2.4096000000000002</v>
      </c>
    </row>
    <row r="60" spans="7:9">
      <c r="G60" s="1">
        <v>408</v>
      </c>
      <c r="H60" s="1">
        <v>1.5641</v>
      </c>
      <c r="I60" s="1">
        <v>2.2690999999999999</v>
      </c>
    </row>
    <row r="61" spans="7:9">
      <c r="G61" s="1">
        <v>409</v>
      </c>
      <c r="H61" s="1">
        <v>1.3601000000000001</v>
      </c>
      <c r="I61" s="1">
        <v>2.1358999999999999</v>
      </c>
    </row>
    <row r="62" spans="7:9">
      <c r="G62" s="1">
        <v>410</v>
      </c>
      <c r="H62" s="1">
        <v>1.1766000000000001</v>
      </c>
      <c r="I62" s="1">
        <v>2.0099999999999998</v>
      </c>
    </row>
    <row r="63" spans="7:9">
      <c r="G63" s="1">
        <v>411</v>
      </c>
      <c r="H63" s="1">
        <v>1.0124</v>
      </c>
      <c r="I63" s="1">
        <v>1.8909</v>
      </c>
    </row>
    <row r="64" spans="7:9">
      <c r="G64" s="1">
        <v>412</v>
      </c>
      <c r="H64" s="1">
        <v>0.86619999999999997</v>
      </c>
      <c r="I64" s="1">
        <v>1.7785</v>
      </c>
    </row>
    <row r="65" spans="7:9">
      <c r="G65" s="1">
        <v>413</v>
      </c>
      <c r="H65" s="1">
        <v>0.73699999999999999</v>
      </c>
      <c r="I65" s="1">
        <v>1.6722999999999999</v>
      </c>
    </row>
    <row r="66" spans="7:9">
      <c r="G66" s="1">
        <v>414</v>
      </c>
      <c r="H66" s="1">
        <v>0.62370000000000003</v>
      </c>
      <c r="I66" s="1">
        <v>1.5722</v>
      </c>
    </row>
    <row r="67" spans="7:9">
      <c r="G67" s="1">
        <v>415</v>
      </c>
      <c r="H67" s="1">
        <v>0.52510000000000001</v>
      </c>
      <c r="I67" s="1">
        <v>1.4779</v>
      </c>
    </row>
    <row r="68" spans="7:9">
      <c r="G68" s="1">
        <v>416</v>
      </c>
      <c r="H68" s="1">
        <v>0.44040000000000001</v>
      </c>
      <c r="I68" s="1">
        <v>1.389</v>
      </c>
    </row>
    <row r="69" spans="7:9">
      <c r="G69" s="1">
        <v>417</v>
      </c>
      <c r="H69" s="1">
        <v>0.36830000000000002</v>
      </c>
      <c r="I69" s="1">
        <v>1.3055000000000001</v>
      </c>
    </row>
    <row r="70" spans="7:9">
      <c r="G70" s="1">
        <v>418</v>
      </c>
      <c r="H70" s="1">
        <v>0.30809999999999998</v>
      </c>
      <c r="I70" s="1">
        <v>1.2270000000000001</v>
      </c>
    </row>
    <row r="71" spans="7:9">
      <c r="G71" s="1">
        <v>419</v>
      </c>
      <c r="H71" s="1">
        <v>0.25940000000000002</v>
      </c>
      <c r="I71" s="1">
        <v>1.1551</v>
      </c>
    </row>
    <row r="72" spans="7:9">
      <c r="G72" s="1">
        <v>420</v>
      </c>
      <c r="H72" s="1">
        <v>0.22140000000000001</v>
      </c>
      <c r="I72" s="1">
        <v>1.0915999999999999</v>
      </c>
    </row>
    <row r="73" spans="7:9">
      <c r="G73" s="1">
        <v>421</v>
      </c>
      <c r="H73" s="1">
        <v>0.1913</v>
      </c>
      <c r="I73" s="1">
        <v>1.0318000000000001</v>
      </c>
    </row>
    <row r="74" spans="7:9">
      <c r="G74" s="1">
        <v>422</v>
      </c>
      <c r="H74" s="1">
        <v>0.1686</v>
      </c>
      <c r="I74" s="1">
        <v>0.97570000000000001</v>
      </c>
    </row>
    <row r="75" spans="7:9">
      <c r="G75" s="1">
        <v>423</v>
      </c>
      <c r="H75" s="1">
        <v>0.1525</v>
      </c>
      <c r="I75" s="1">
        <v>0.92290000000000005</v>
      </c>
    </row>
    <row r="76" spans="7:9">
      <c r="G76" s="1">
        <v>424</v>
      </c>
      <c r="H76" s="1">
        <v>0.1424</v>
      </c>
      <c r="I76" s="1">
        <v>0.87339999999999995</v>
      </c>
    </row>
    <row r="77" spans="7:9">
      <c r="G77" s="1">
        <v>425</v>
      </c>
      <c r="H77" s="1">
        <v>0.13789999999999999</v>
      </c>
      <c r="I77" s="1">
        <v>0.82699999999999996</v>
      </c>
    </row>
    <row r="78" spans="7:9">
      <c r="G78" s="1">
        <v>426</v>
      </c>
      <c r="H78" s="1">
        <v>0.13830000000000001</v>
      </c>
      <c r="I78" s="1">
        <v>0.78349999999999997</v>
      </c>
    </row>
    <row r="79" spans="7:9">
      <c r="G79" s="1">
        <v>427</v>
      </c>
      <c r="H79" s="1">
        <v>0.1431</v>
      </c>
      <c r="I79" s="1">
        <v>0.74270000000000003</v>
      </c>
    </row>
    <row r="80" spans="7:9">
      <c r="G80" s="1">
        <v>428</v>
      </c>
      <c r="H80" s="1">
        <v>0.15190000000000001</v>
      </c>
      <c r="I80" s="1">
        <v>0.7046</v>
      </c>
    </row>
    <row r="81" spans="7:9">
      <c r="G81" s="1">
        <v>429</v>
      </c>
      <c r="H81" s="1">
        <v>0.1641</v>
      </c>
      <c r="I81" s="1">
        <v>0.66900000000000004</v>
      </c>
    </row>
    <row r="82" spans="7:9">
      <c r="G82" s="1">
        <v>430</v>
      </c>
      <c r="H82" s="1">
        <v>0.1799</v>
      </c>
      <c r="I82" s="1">
        <v>0.63580000000000003</v>
      </c>
    </row>
    <row r="83" spans="7:9">
      <c r="G83" s="1">
        <v>431</v>
      </c>
      <c r="H83" s="1">
        <v>0.1983</v>
      </c>
      <c r="I83" s="1">
        <v>0.60489999999999999</v>
      </c>
    </row>
    <row r="84" spans="7:9">
      <c r="G84" s="1">
        <v>432</v>
      </c>
      <c r="H84" s="1">
        <v>0.219</v>
      </c>
      <c r="I84" s="1">
        <v>0.57599999999999996</v>
      </c>
    </row>
    <row r="85" spans="7:9">
      <c r="G85" s="1">
        <v>433</v>
      </c>
      <c r="H85" s="1">
        <v>0.2417</v>
      </c>
      <c r="I85" s="1">
        <v>0.54920000000000002</v>
      </c>
    </row>
    <row r="86" spans="7:9">
      <c r="G86" s="1">
        <v>434</v>
      </c>
      <c r="H86" s="1">
        <v>0.26590000000000003</v>
      </c>
      <c r="I86" s="1">
        <v>0.5242</v>
      </c>
    </row>
    <row r="87" spans="7:9">
      <c r="G87" s="1">
        <v>435</v>
      </c>
      <c r="H87" s="1">
        <v>0.29160000000000003</v>
      </c>
      <c r="I87" s="1">
        <v>0.501</v>
      </c>
    </row>
    <row r="88" spans="7:9">
      <c r="G88" s="1">
        <v>436</v>
      </c>
      <c r="H88" s="1">
        <v>0.31819999999999998</v>
      </c>
      <c r="I88" s="1">
        <v>0.47949999999999998</v>
      </c>
    </row>
    <row r="89" spans="7:9">
      <c r="G89" s="1">
        <v>437</v>
      </c>
      <c r="H89" s="1">
        <v>0.34570000000000001</v>
      </c>
      <c r="I89" s="1">
        <v>0.45960000000000001</v>
      </c>
    </row>
    <row r="90" spans="7:9">
      <c r="G90" s="1">
        <v>438</v>
      </c>
      <c r="H90" s="1">
        <v>0.37380000000000002</v>
      </c>
      <c r="I90" s="1">
        <v>0.44109999999999999</v>
      </c>
    </row>
    <row r="91" spans="7:9">
      <c r="G91" s="1">
        <v>439</v>
      </c>
      <c r="H91" s="1">
        <v>0.4022</v>
      </c>
      <c r="I91" s="1">
        <v>0.42409999999999998</v>
      </c>
    </row>
    <row r="92" spans="7:9">
      <c r="G92" s="1">
        <v>440</v>
      </c>
      <c r="H92" s="1">
        <v>0.43080000000000002</v>
      </c>
      <c r="I92" s="1">
        <v>0.4083</v>
      </c>
    </row>
    <row r="93" spans="7:9">
      <c r="G93" s="1">
        <v>441</v>
      </c>
      <c r="H93" s="1">
        <v>0.45929999999999999</v>
      </c>
      <c r="I93" s="1">
        <v>0.39369999999999999</v>
      </c>
    </row>
    <row r="94" spans="7:9">
      <c r="G94" s="1">
        <v>442</v>
      </c>
      <c r="H94" s="1">
        <v>0.48770000000000002</v>
      </c>
      <c r="I94" s="1">
        <v>0.38030000000000003</v>
      </c>
    </row>
    <row r="95" spans="7:9">
      <c r="G95" s="1">
        <v>443</v>
      </c>
      <c r="H95" s="1">
        <v>0.51580000000000004</v>
      </c>
      <c r="I95" s="1">
        <v>0.36799999999999999</v>
      </c>
    </row>
    <row r="96" spans="7:9">
      <c r="G96" s="1">
        <v>444</v>
      </c>
      <c r="H96" s="1">
        <v>0.54339999999999999</v>
      </c>
      <c r="I96" s="1">
        <v>0.35659999999999997</v>
      </c>
    </row>
    <row r="97" spans="7:9">
      <c r="G97" s="1">
        <v>445</v>
      </c>
      <c r="H97" s="1">
        <v>0.57050000000000001</v>
      </c>
      <c r="I97" s="1">
        <v>0.34620000000000001</v>
      </c>
    </row>
    <row r="98" spans="7:9">
      <c r="G98" s="1">
        <v>446</v>
      </c>
      <c r="H98" s="1">
        <v>0.59689999999999999</v>
      </c>
      <c r="I98" s="1">
        <v>0.33660000000000001</v>
      </c>
    </row>
    <row r="99" spans="7:9">
      <c r="G99" s="1">
        <v>447</v>
      </c>
      <c r="H99" s="1">
        <v>0.62260000000000004</v>
      </c>
      <c r="I99" s="1">
        <v>0.32779999999999998</v>
      </c>
    </row>
    <row r="100" spans="7:9">
      <c r="G100" s="1">
        <v>448</v>
      </c>
      <c r="H100" s="1">
        <v>0.64739999999999998</v>
      </c>
      <c r="I100" s="1">
        <v>0.31979999999999997</v>
      </c>
    </row>
    <row r="101" spans="7:9">
      <c r="G101" s="1">
        <v>449</v>
      </c>
      <c r="H101" s="1">
        <v>0.67079999999999995</v>
      </c>
      <c r="I101" s="1">
        <v>0.31259999999999999</v>
      </c>
    </row>
    <row r="102" spans="7:9">
      <c r="G102" s="1">
        <v>450</v>
      </c>
      <c r="H102" s="1">
        <v>0.69159999999999999</v>
      </c>
      <c r="I102" s="1">
        <v>0.30659999999999998</v>
      </c>
    </row>
    <row r="103" spans="7:9">
      <c r="G103" s="1">
        <v>451</v>
      </c>
      <c r="H103" s="1">
        <v>0.71140000000000003</v>
      </c>
      <c r="I103" s="1">
        <v>0.30099999999999999</v>
      </c>
    </row>
    <row r="104" spans="7:9">
      <c r="G104" s="1">
        <v>452</v>
      </c>
      <c r="H104" s="1">
        <v>0.73029999999999995</v>
      </c>
      <c r="I104" s="1">
        <v>0.29599999999999999</v>
      </c>
    </row>
    <row r="105" spans="7:9">
      <c r="G105" s="1">
        <v>453</v>
      </c>
      <c r="H105" s="1">
        <v>0.74809999999999999</v>
      </c>
      <c r="I105" s="1">
        <v>0.29139999999999999</v>
      </c>
    </row>
    <row r="106" spans="7:9">
      <c r="G106" s="1">
        <v>454</v>
      </c>
      <c r="H106" s="1">
        <v>0.76500000000000001</v>
      </c>
      <c r="I106" s="1">
        <v>0.28720000000000001</v>
      </c>
    </row>
    <row r="107" spans="7:9">
      <c r="G107" s="1">
        <v>455</v>
      </c>
      <c r="H107" s="1">
        <v>0.78080000000000005</v>
      </c>
      <c r="I107" s="1">
        <v>0.28339999999999999</v>
      </c>
    </row>
    <row r="108" spans="7:9">
      <c r="G108" s="1">
        <v>456</v>
      </c>
      <c r="H108" s="1">
        <v>0.79559999999999997</v>
      </c>
      <c r="I108" s="1">
        <v>0.27989999999999998</v>
      </c>
    </row>
    <row r="109" spans="7:9">
      <c r="G109" s="1">
        <v>457</v>
      </c>
      <c r="H109" s="1">
        <v>0.80940000000000001</v>
      </c>
      <c r="I109" s="1">
        <v>0.27679999999999999</v>
      </c>
    </row>
    <row r="110" spans="7:9">
      <c r="G110" s="1">
        <v>458</v>
      </c>
      <c r="H110" s="1">
        <v>0.82220000000000004</v>
      </c>
      <c r="I110" s="1">
        <v>0.27389999999999998</v>
      </c>
    </row>
    <row r="111" spans="7:9">
      <c r="G111" s="1">
        <v>459</v>
      </c>
      <c r="H111" s="1">
        <v>0.83399999999999996</v>
      </c>
      <c r="I111" s="1">
        <v>0.27129999999999999</v>
      </c>
    </row>
    <row r="112" spans="7:9">
      <c r="G112" s="1">
        <v>460</v>
      </c>
      <c r="H112" s="1">
        <v>0.84470000000000001</v>
      </c>
      <c r="I112" s="1">
        <v>0.26889999999999997</v>
      </c>
    </row>
    <row r="113" spans="7:9">
      <c r="G113" s="1">
        <v>461</v>
      </c>
      <c r="H113" s="1">
        <v>0.85450000000000004</v>
      </c>
      <c r="I113" s="1">
        <v>0.26679999999999998</v>
      </c>
    </row>
    <row r="114" spans="7:9">
      <c r="G114" s="1">
        <v>462</v>
      </c>
      <c r="H114" s="1">
        <v>0.86329999999999996</v>
      </c>
      <c r="I114" s="1">
        <v>0.26479999999999998</v>
      </c>
    </row>
    <row r="115" spans="7:9">
      <c r="G115" s="1">
        <v>463</v>
      </c>
      <c r="H115" s="1">
        <v>0.87119999999999997</v>
      </c>
      <c r="I115" s="1">
        <v>0.2631</v>
      </c>
    </row>
    <row r="116" spans="7:9">
      <c r="G116" s="1">
        <v>464</v>
      </c>
      <c r="H116" s="1">
        <v>0.87819999999999998</v>
      </c>
      <c r="I116" s="1">
        <v>0.26140000000000002</v>
      </c>
    </row>
    <row r="117" spans="7:9">
      <c r="G117" s="1">
        <v>465</v>
      </c>
      <c r="H117" s="1">
        <v>0.88429999999999997</v>
      </c>
      <c r="I117" s="1">
        <v>0.26</v>
      </c>
    </row>
    <row r="118" spans="7:9">
      <c r="G118" s="1">
        <v>466</v>
      </c>
      <c r="H118" s="1">
        <v>0.88959999999999995</v>
      </c>
      <c r="I118" s="1">
        <v>0.2586</v>
      </c>
    </row>
    <row r="119" spans="7:9">
      <c r="G119" s="1">
        <v>467</v>
      </c>
      <c r="H119" s="1">
        <v>0.89410000000000001</v>
      </c>
      <c r="I119" s="1">
        <v>0.25729999999999997</v>
      </c>
    </row>
    <row r="120" spans="7:9">
      <c r="G120" s="1">
        <v>468</v>
      </c>
      <c r="H120" s="1">
        <v>0.89770000000000005</v>
      </c>
      <c r="I120" s="1">
        <v>0.25609999999999999</v>
      </c>
    </row>
    <row r="121" spans="7:9">
      <c r="G121" s="1">
        <v>469</v>
      </c>
      <c r="H121" s="1">
        <v>0.90059999999999996</v>
      </c>
      <c r="I121" s="1">
        <v>0.255</v>
      </c>
    </row>
    <row r="122" spans="7:9">
      <c r="G122" s="1">
        <v>470</v>
      </c>
      <c r="H122" s="1">
        <v>0.90269999999999995</v>
      </c>
      <c r="I122" s="1">
        <v>0.25409999999999999</v>
      </c>
    </row>
    <row r="123" spans="7:9">
      <c r="G123" s="1">
        <v>471</v>
      </c>
      <c r="H123" s="1">
        <v>0.9042</v>
      </c>
      <c r="I123" s="1">
        <v>0.25309999999999999</v>
      </c>
    </row>
    <row r="124" spans="7:9">
      <c r="G124" s="1">
        <v>472</v>
      </c>
      <c r="H124" s="1">
        <v>0.90500000000000003</v>
      </c>
      <c r="I124" s="1">
        <v>0.25230000000000002</v>
      </c>
    </row>
    <row r="125" spans="7:9">
      <c r="G125" s="1">
        <v>473</v>
      </c>
      <c r="H125" s="1">
        <v>0.90510000000000002</v>
      </c>
      <c r="I125" s="1">
        <v>0.25140000000000001</v>
      </c>
    </row>
    <row r="126" spans="7:9">
      <c r="G126" s="1">
        <v>474</v>
      </c>
      <c r="H126" s="1">
        <v>0.90469999999999995</v>
      </c>
      <c r="I126" s="1">
        <v>0.25059999999999999</v>
      </c>
    </row>
    <row r="127" spans="7:9">
      <c r="G127" s="1">
        <v>475</v>
      </c>
      <c r="H127" s="1">
        <v>0.90380000000000005</v>
      </c>
      <c r="I127" s="1">
        <v>0.24979999999999999</v>
      </c>
    </row>
    <row r="128" spans="7:9">
      <c r="G128" s="1">
        <v>476</v>
      </c>
      <c r="H128" s="1">
        <v>0.90239999999999998</v>
      </c>
      <c r="I128" s="1">
        <v>0.249</v>
      </c>
    </row>
    <row r="129" spans="7:9">
      <c r="G129" s="1">
        <v>477</v>
      </c>
      <c r="H129" s="1">
        <v>0.90049999999999997</v>
      </c>
      <c r="I129" s="1">
        <v>0.2482</v>
      </c>
    </row>
    <row r="130" spans="7:9">
      <c r="G130" s="1">
        <v>478</v>
      </c>
      <c r="H130" s="1">
        <v>0.8982</v>
      </c>
      <c r="I130" s="1">
        <v>0.24740000000000001</v>
      </c>
    </row>
    <row r="131" spans="7:9">
      <c r="G131" s="1">
        <v>479</v>
      </c>
      <c r="H131" s="1">
        <v>0.89549999999999996</v>
      </c>
      <c r="I131" s="1">
        <v>0.24660000000000001</v>
      </c>
    </row>
    <row r="132" spans="7:9">
      <c r="G132" s="1">
        <v>480</v>
      </c>
      <c r="H132" s="1">
        <v>0.89249999999999996</v>
      </c>
      <c r="I132" s="1">
        <v>0.24579999999999999</v>
      </c>
    </row>
    <row r="133" spans="7:9">
      <c r="G133" s="1">
        <v>481</v>
      </c>
      <c r="H133" s="1">
        <v>0.8891</v>
      </c>
      <c r="I133" s="1">
        <v>0.24490000000000001</v>
      </c>
    </row>
    <row r="134" spans="7:9">
      <c r="G134" s="1">
        <v>482</v>
      </c>
      <c r="H134" s="1">
        <v>0.88549999999999995</v>
      </c>
      <c r="I134" s="1">
        <v>0.24410000000000001</v>
      </c>
    </row>
    <row r="135" spans="7:9">
      <c r="G135" s="1">
        <v>483</v>
      </c>
      <c r="H135" s="1">
        <v>0.88160000000000005</v>
      </c>
      <c r="I135" s="1">
        <v>0.2432</v>
      </c>
    </row>
    <row r="136" spans="7:9">
      <c r="G136" s="1">
        <v>484</v>
      </c>
      <c r="H136" s="1">
        <v>0.87749999999999995</v>
      </c>
      <c r="I136" s="1">
        <v>0.24229999999999999</v>
      </c>
    </row>
    <row r="137" spans="7:9">
      <c r="G137" s="1">
        <v>485</v>
      </c>
      <c r="H137" s="1">
        <v>0.87270000000000003</v>
      </c>
      <c r="I137" s="1">
        <v>0.24149999999999999</v>
      </c>
    </row>
    <row r="138" spans="7:9">
      <c r="G138" s="1">
        <v>486</v>
      </c>
      <c r="H138" s="1">
        <v>0.86770000000000003</v>
      </c>
      <c r="I138" s="1">
        <v>0.2407</v>
      </c>
    </row>
    <row r="139" spans="7:9">
      <c r="G139" s="1">
        <v>487</v>
      </c>
      <c r="H139" s="1">
        <v>0.86260000000000003</v>
      </c>
      <c r="I139" s="1">
        <v>0.2399</v>
      </c>
    </row>
    <row r="140" spans="7:9">
      <c r="G140" s="1">
        <v>488</v>
      </c>
      <c r="H140" s="1">
        <v>0.85740000000000005</v>
      </c>
      <c r="I140" s="1">
        <v>0.23899999999999999</v>
      </c>
    </row>
    <row r="141" spans="7:9">
      <c r="G141" s="1">
        <v>489</v>
      </c>
      <c r="H141" s="1">
        <v>0.85219999999999996</v>
      </c>
      <c r="I141" s="1">
        <v>0.23810000000000001</v>
      </c>
    </row>
    <row r="142" spans="7:9">
      <c r="G142" s="1">
        <v>490</v>
      </c>
      <c r="H142" s="1">
        <v>0.84699999999999998</v>
      </c>
      <c r="I142" s="1">
        <v>0.23710000000000001</v>
      </c>
    </row>
    <row r="143" spans="7:9">
      <c r="G143" s="1">
        <v>491</v>
      </c>
      <c r="H143" s="1">
        <v>0.84179999999999999</v>
      </c>
      <c r="I143" s="1">
        <v>0.2361</v>
      </c>
    </row>
    <row r="144" spans="7:9">
      <c r="G144" s="1">
        <v>492</v>
      </c>
      <c r="H144" s="1">
        <v>0.8367</v>
      </c>
      <c r="I144" s="1">
        <v>0.2351</v>
      </c>
    </row>
    <row r="145" spans="7:9">
      <c r="G145" s="1">
        <v>493</v>
      </c>
      <c r="H145" s="1">
        <v>0.83160000000000001</v>
      </c>
      <c r="I145" s="1">
        <v>0.23400000000000001</v>
      </c>
    </row>
    <row r="146" spans="7:9">
      <c r="G146" s="1">
        <v>494</v>
      </c>
      <c r="H146" s="1">
        <v>0.82669999999999999</v>
      </c>
      <c r="I146" s="1">
        <v>0.2329</v>
      </c>
    </row>
    <row r="147" spans="7:9">
      <c r="G147" s="1">
        <v>495</v>
      </c>
      <c r="H147" s="1">
        <v>0.82179999999999997</v>
      </c>
      <c r="I147" s="1">
        <v>0.23180000000000001</v>
      </c>
    </row>
    <row r="148" spans="7:9">
      <c r="G148" s="1">
        <v>496</v>
      </c>
      <c r="H148" s="1">
        <v>0.81710000000000005</v>
      </c>
      <c r="I148" s="1">
        <v>0.2306</v>
      </c>
    </row>
    <row r="149" spans="7:9">
      <c r="G149" s="1">
        <v>497</v>
      </c>
      <c r="H149" s="1">
        <v>0.8125</v>
      </c>
      <c r="I149" s="1">
        <v>0.22939999999999999</v>
      </c>
    </row>
    <row r="150" spans="7:9">
      <c r="G150" s="1">
        <v>498</v>
      </c>
      <c r="H150" s="1">
        <v>0.80810000000000004</v>
      </c>
      <c r="I150" s="1">
        <v>0.2281</v>
      </c>
    </row>
    <row r="151" spans="7:9">
      <c r="G151" s="1">
        <v>499</v>
      </c>
      <c r="H151" s="1">
        <v>0.80379999999999996</v>
      </c>
      <c r="I151" s="1">
        <v>0.2268</v>
      </c>
    </row>
    <row r="152" spans="7:9">
      <c r="G152" s="1">
        <v>500</v>
      </c>
      <c r="H152" s="1">
        <v>0.79979999999999996</v>
      </c>
      <c r="I152" s="1">
        <v>0.22550000000000001</v>
      </c>
    </row>
    <row r="153" spans="7:9">
      <c r="G153" s="1">
        <v>501</v>
      </c>
      <c r="H153" s="1">
        <v>0.79590000000000005</v>
      </c>
      <c r="I153" s="1">
        <v>0.22409999999999999</v>
      </c>
    </row>
    <row r="154" spans="7:9">
      <c r="G154" s="1">
        <v>502</v>
      </c>
      <c r="H154" s="1">
        <v>0.7923</v>
      </c>
      <c r="I154" s="1">
        <v>0.22270000000000001</v>
      </c>
    </row>
    <row r="155" spans="7:9">
      <c r="G155" s="1">
        <v>503</v>
      </c>
      <c r="H155" s="1">
        <v>0.78900000000000003</v>
      </c>
      <c r="I155" s="1">
        <v>0.2213</v>
      </c>
    </row>
    <row r="156" spans="7:9">
      <c r="G156" s="1">
        <v>504</v>
      </c>
      <c r="H156" s="1">
        <v>0.78580000000000005</v>
      </c>
      <c r="I156" s="1">
        <v>0.2198</v>
      </c>
    </row>
    <row r="157" spans="7:9">
      <c r="G157" s="1">
        <v>505</v>
      </c>
      <c r="H157" s="1">
        <v>0.78290000000000004</v>
      </c>
      <c r="I157" s="1">
        <v>0.21829999999999999</v>
      </c>
    </row>
    <row r="158" spans="7:9">
      <c r="G158" s="1">
        <v>506</v>
      </c>
      <c r="H158" s="1">
        <v>0.78029999999999999</v>
      </c>
      <c r="I158" s="1">
        <v>0.21679999999999999</v>
      </c>
    </row>
    <row r="159" spans="7:9">
      <c r="G159" s="1">
        <v>507</v>
      </c>
      <c r="H159" s="1">
        <v>0.77800000000000002</v>
      </c>
      <c r="I159" s="1">
        <v>0.2152</v>
      </c>
    </row>
    <row r="160" spans="7:9">
      <c r="G160" s="1">
        <v>508</v>
      </c>
      <c r="H160" s="1">
        <v>0.77590000000000003</v>
      </c>
      <c r="I160" s="1">
        <v>0.2137</v>
      </c>
    </row>
    <row r="161" spans="7:9">
      <c r="G161" s="1">
        <v>509</v>
      </c>
      <c r="H161" s="1">
        <v>0.77410000000000001</v>
      </c>
      <c r="I161" s="1">
        <v>0.21210000000000001</v>
      </c>
    </row>
    <row r="162" spans="7:9">
      <c r="G162" s="1">
        <v>510</v>
      </c>
      <c r="H162" s="1">
        <v>0.77270000000000005</v>
      </c>
      <c r="I162" s="1">
        <v>0.21049999999999999</v>
      </c>
    </row>
    <row r="163" spans="7:9">
      <c r="G163" s="1">
        <v>511</v>
      </c>
      <c r="H163" s="1">
        <v>0.77149999999999996</v>
      </c>
      <c r="I163" s="1">
        <v>0.20880000000000001</v>
      </c>
    </row>
    <row r="164" spans="7:9">
      <c r="G164" s="1">
        <v>512</v>
      </c>
      <c r="H164" s="1">
        <v>0.77059999999999995</v>
      </c>
      <c r="I164" s="1">
        <v>0.20710000000000001</v>
      </c>
    </row>
    <row r="165" spans="7:9">
      <c r="G165" s="1">
        <v>513</v>
      </c>
      <c r="H165" s="1">
        <v>0.77</v>
      </c>
      <c r="I165" s="1">
        <v>0.20549999999999999</v>
      </c>
    </row>
    <row r="166" spans="7:9">
      <c r="G166" s="1">
        <v>514</v>
      </c>
      <c r="H166" s="1">
        <v>0.76980000000000004</v>
      </c>
      <c r="I166" s="1">
        <v>0.20369999999999999</v>
      </c>
    </row>
    <row r="167" spans="7:9">
      <c r="G167" s="1">
        <v>515</v>
      </c>
      <c r="H167" s="1">
        <v>0.76980000000000004</v>
      </c>
      <c r="I167" s="1">
        <v>0.20200000000000001</v>
      </c>
    </row>
    <row r="168" spans="7:9">
      <c r="G168" s="1">
        <v>516</v>
      </c>
      <c r="H168" s="1">
        <v>0.77010000000000001</v>
      </c>
      <c r="I168" s="1">
        <v>0.20030000000000001</v>
      </c>
    </row>
    <row r="169" spans="7:9">
      <c r="G169" s="1">
        <v>517</v>
      </c>
      <c r="H169" s="1">
        <v>0.77070000000000005</v>
      </c>
      <c r="I169" s="1">
        <v>0.1986</v>
      </c>
    </row>
    <row r="170" spans="7:9">
      <c r="G170" s="1">
        <v>518</v>
      </c>
      <c r="H170" s="1">
        <v>0.77159999999999995</v>
      </c>
      <c r="I170" s="1">
        <v>0.1968</v>
      </c>
    </row>
    <row r="171" spans="7:9">
      <c r="G171" s="1">
        <v>519</v>
      </c>
      <c r="H171" s="1">
        <v>0.77270000000000005</v>
      </c>
      <c r="I171" s="1">
        <v>0.19500000000000001</v>
      </c>
    </row>
    <row r="172" spans="7:9">
      <c r="G172" s="1">
        <v>520</v>
      </c>
      <c r="H172" s="1">
        <v>0.7742</v>
      </c>
      <c r="I172" s="1">
        <v>0.1933</v>
      </c>
    </row>
    <row r="173" spans="7:9">
      <c r="G173" s="1">
        <v>521</v>
      </c>
      <c r="H173" s="1">
        <v>0.77590000000000003</v>
      </c>
      <c r="I173" s="1">
        <v>0.1915</v>
      </c>
    </row>
    <row r="174" spans="7:9">
      <c r="G174" s="1">
        <v>522</v>
      </c>
      <c r="H174" s="1">
        <v>0.77790000000000004</v>
      </c>
      <c r="I174" s="1">
        <v>0.18970000000000001</v>
      </c>
    </row>
    <row r="175" spans="7:9">
      <c r="G175" s="1">
        <v>523</v>
      </c>
      <c r="H175" s="1">
        <v>0.7802</v>
      </c>
      <c r="I175" s="1">
        <v>0.18790000000000001</v>
      </c>
    </row>
    <row r="176" spans="7:9">
      <c r="G176" s="1">
        <v>524</v>
      </c>
      <c r="H176" s="1">
        <v>0.78269999999999995</v>
      </c>
      <c r="I176" s="1">
        <v>0.1862</v>
      </c>
    </row>
    <row r="177" spans="7:9">
      <c r="G177" s="1">
        <v>525</v>
      </c>
      <c r="H177" s="1">
        <v>0.78549999999999998</v>
      </c>
      <c r="I177" s="1">
        <v>0.18440000000000001</v>
      </c>
    </row>
    <row r="178" spans="7:9">
      <c r="G178" s="1">
        <v>526</v>
      </c>
      <c r="H178" s="1">
        <v>0.78849999999999998</v>
      </c>
      <c r="I178" s="1">
        <v>0.18260000000000001</v>
      </c>
    </row>
    <row r="179" spans="7:9">
      <c r="G179" s="1">
        <v>527</v>
      </c>
      <c r="H179" s="1">
        <v>0.79169999999999996</v>
      </c>
      <c r="I179" s="1">
        <v>0.18079999999999999</v>
      </c>
    </row>
    <row r="180" spans="7:9">
      <c r="G180" s="1">
        <v>528</v>
      </c>
      <c r="H180" s="1">
        <v>0.79520000000000002</v>
      </c>
      <c r="I180" s="1">
        <v>0.17910000000000001</v>
      </c>
    </row>
    <row r="181" spans="7:9">
      <c r="G181" s="1">
        <v>529</v>
      </c>
      <c r="H181" s="1">
        <v>0.79820000000000002</v>
      </c>
      <c r="I181" s="1">
        <v>0.17749999999999999</v>
      </c>
    </row>
    <row r="182" spans="7:9">
      <c r="G182" s="1">
        <v>530</v>
      </c>
      <c r="H182" s="1">
        <v>0.80149999999999999</v>
      </c>
      <c r="I182" s="1">
        <v>0.17599999999999999</v>
      </c>
    </row>
    <row r="183" spans="7:9">
      <c r="G183" s="1">
        <v>531</v>
      </c>
      <c r="H183" s="1">
        <v>0.80500000000000005</v>
      </c>
      <c r="I183" s="1">
        <v>0.1744</v>
      </c>
    </row>
    <row r="184" spans="7:9">
      <c r="G184" s="1">
        <v>532</v>
      </c>
      <c r="H184" s="1">
        <v>0.80869999999999997</v>
      </c>
      <c r="I184" s="1">
        <v>0.1729</v>
      </c>
    </row>
    <row r="185" spans="7:9">
      <c r="G185" s="1">
        <v>533</v>
      </c>
      <c r="H185" s="1">
        <v>0.81259999999999999</v>
      </c>
      <c r="I185" s="1">
        <v>0.1714</v>
      </c>
    </row>
    <row r="186" spans="7:9">
      <c r="G186" s="1">
        <v>534</v>
      </c>
      <c r="H186" s="1">
        <v>0.81669999999999998</v>
      </c>
      <c r="I186" s="1">
        <v>0.1699</v>
      </c>
    </row>
    <row r="187" spans="7:9">
      <c r="G187" s="1">
        <v>535</v>
      </c>
      <c r="H187" s="1">
        <v>0.82089999999999996</v>
      </c>
      <c r="I187" s="1">
        <v>0.16830000000000001</v>
      </c>
    </row>
    <row r="188" spans="7:9">
      <c r="G188" s="1">
        <v>536</v>
      </c>
      <c r="H188" s="1">
        <v>0.82530000000000003</v>
      </c>
      <c r="I188" s="1">
        <v>0.16689999999999999</v>
      </c>
    </row>
    <row r="189" spans="7:9">
      <c r="G189" s="1">
        <v>537</v>
      </c>
      <c r="H189" s="1">
        <v>0.82989999999999997</v>
      </c>
      <c r="I189" s="1">
        <v>0.16539999999999999</v>
      </c>
    </row>
    <row r="190" spans="7:9">
      <c r="G190" s="1">
        <v>538</v>
      </c>
      <c r="H190" s="1">
        <v>0.83460000000000001</v>
      </c>
      <c r="I190" s="1">
        <v>0.16389999999999999</v>
      </c>
    </row>
    <row r="191" spans="7:9">
      <c r="G191" s="1">
        <v>539</v>
      </c>
      <c r="H191" s="1">
        <v>0.83950000000000002</v>
      </c>
      <c r="I191" s="1">
        <v>0.16239999999999999</v>
      </c>
    </row>
    <row r="192" spans="7:9">
      <c r="G192" s="1">
        <v>540</v>
      </c>
      <c r="H192" s="1">
        <v>0.84440000000000004</v>
      </c>
      <c r="I192" s="1">
        <v>0.161</v>
      </c>
    </row>
    <row r="193" spans="7:9">
      <c r="G193" s="1">
        <v>541</v>
      </c>
      <c r="H193" s="1">
        <v>0.84950000000000003</v>
      </c>
      <c r="I193" s="1">
        <v>0.15959999999999999</v>
      </c>
    </row>
    <row r="194" spans="7:9">
      <c r="G194" s="1">
        <v>542</v>
      </c>
      <c r="H194" s="1">
        <v>0.85470000000000002</v>
      </c>
      <c r="I194" s="1">
        <v>0.15820000000000001</v>
      </c>
    </row>
    <row r="195" spans="7:9">
      <c r="G195" s="1">
        <v>543</v>
      </c>
      <c r="H195" s="1">
        <v>0.86</v>
      </c>
      <c r="I195" s="1">
        <v>0.15679999999999999</v>
      </c>
    </row>
    <row r="196" spans="7:9">
      <c r="G196" s="1">
        <v>544</v>
      </c>
      <c r="H196" s="1">
        <v>0.86539999999999995</v>
      </c>
      <c r="I196" s="1">
        <v>0.15540000000000001</v>
      </c>
    </row>
    <row r="197" spans="7:9">
      <c r="G197" s="1">
        <v>545</v>
      </c>
      <c r="H197" s="1">
        <v>0.87080000000000002</v>
      </c>
      <c r="I197" s="1">
        <v>0.15409999999999999</v>
      </c>
    </row>
    <row r="198" spans="7:9">
      <c r="G198" s="1">
        <v>546</v>
      </c>
      <c r="H198" s="1">
        <v>0.87629999999999997</v>
      </c>
      <c r="I198" s="1">
        <v>0.15279999999999999</v>
      </c>
    </row>
    <row r="199" spans="7:9">
      <c r="G199" s="1">
        <v>547</v>
      </c>
      <c r="H199" s="1">
        <v>0.88180000000000003</v>
      </c>
      <c r="I199" s="1">
        <v>0.1515</v>
      </c>
    </row>
    <row r="200" spans="7:9">
      <c r="G200" s="1">
        <v>548</v>
      </c>
      <c r="H200" s="1">
        <v>0.88739999999999997</v>
      </c>
      <c r="I200" s="1">
        <v>0.1502</v>
      </c>
    </row>
    <row r="201" spans="7:9">
      <c r="G201" s="1">
        <v>549</v>
      </c>
      <c r="H201" s="1">
        <v>0.89300000000000002</v>
      </c>
      <c r="I201" s="1">
        <v>0.1489</v>
      </c>
    </row>
    <row r="202" spans="7:9">
      <c r="G202" s="1">
        <v>550</v>
      </c>
      <c r="H202" s="1">
        <v>0.89859999999999995</v>
      </c>
      <c r="I202" s="1">
        <v>0.1477</v>
      </c>
    </row>
    <row r="203" spans="7:9">
      <c r="G203" s="1">
        <v>551</v>
      </c>
      <c r="H203" s="1">
        <v>0.9042</v>
      </c>
      <c r="I203" s="1">
        <v>0.14649999999999999</v>
      </c>
    </row>
    <row r="204" spans="7:9">
      <c r="G204" s="1">
        <v>552</v>
      </c>
      <c r="H204" s="1">
        <v>0.90980000000000005</v>
      </c>
      <c r="I204" s="1">
        <v>0.1454</v>
      </c>
    </row>
    <row r="205" spans="7:9">
      <c r="G205" s="1">
        <v>553</v>
      </c>
      <c r="H205" s="1">
        <v>0.91539999999999999</v>
      </c>
      <c r="I205" s="1">
        <v>0.14419999999999999</v>
      </c>
    </row>
    <row r="206" spans="7:9">
      <c r="G206" s="1">
        <v>554</v>
      </c>
      <c r="H206" s="1">
        <v>0.92100000000000004</v>
      </c>
      <c r="I206" s="1">
        <v>0.1431</v>
      </c>
    </row>
    <row r="207" spans="7:9">
      <c r="G207" s="1">
        <v>555</v>
      </c>
      <c r="H207" s="1">
        <v>0.92649999999999999</v>
      </c>
      <c r="I207" s="1">
        <v>0.14199999999999999</v>
      </c>
    </row>
    <row r="208" spans="7:9">
      <c r="G208" s="1">
        <v>556</v>
      </c>
      <c r="H208" s="1">
        <v>0.93200000000000005</v>
      </c>
      <c r="I208" s="1">
        <v>0.14099999999999999</v>
      </c>
    </row>
    <row r="209" spans="7:9">
      <c r="G209" s="1">
        <v>557</v>
      </c>
      <c r="H209" s="1">
        <v>0.93740000000000001</v>
      </c>
      <c r="I209" s="1">
        <v>0.14000000000000001</v>
      </c>
    </row>
    <row r="210" spans="7:9">
      <c r="G210" s="1">
        <v>558</v>
      </c>
      <c r="H210" s="1">
        <v>0.94279999999999997</v>
      </c>
      <c r="I210" s="1">
        <v>0.13900000000000001</v>
      </c>
    </row>
    <row r="211" spans="7:9">
      <c r="G211" s="1">
        <v>559</v>
      </c>
      <c r="H211" s="1">
        <v>0.94810000000000005</v>
      </c>
      <c r="I211" s="1">
        <v>0.13800000000000001</v>
      </c>
    </row>
    <row r="212" spans="7:9">
      <c r="G212" s="1">
        <v>560</v>
      </c>
      <c r="H212" s="1">
        <v>0.95330000000000004</v>
      </c>
      <c r="I212" s="1">
        <v>0.1371</v>
      </c>
    </row>
    <row r="213" spans="7:9">
      <c r="G213" s="1">
        <v>561</v>
      </c>
      <c r="H213" s="1">
        <v>0.95840000000000003</v>
      </c>
      <c r="I213" s="1">
        <v>0.1363</v>
      </c>
    </row>
    <row r="214" spans="7:9">
      <c r="G214" s="1">
        <v>562</v>
      </c>
      <c r="H214" s="1">
        <v>0.96340000000000003</v>
      </c>
      <c r="I214" s="1">
        <v>0.13539999999999999</v>
      </c>
    </row>
    <row r="215" spans="7:9">
      <c r="G215" s="1">
        <v>563</v>
      </c>
      <c r="H215" s="1">
        <v>0.96840000000000004</v>
      </c>
      <c r="I215" s="1">
        <v>0.1346</v>
      </c>
    </row>
    <row r="216" spans="7:9">
      <c r="G216" s="1">
        <v>564</v>
      </c>
      <c r="H216" s="1">
        <v>0.97309999999999997</v>
      </c>
      <c r="I216" s="1">
        <v>0.1338</v>
      </c>
    </row>
    <row r="217" spans="7:9">
      <c r="G217" s="1">
        <v>565</v>
      </c>
      <c r="H217" s="1">
        <v>0.9778</v>
      </c>
      <c r="I217" s="1">
        <v>0.1331</v>
      </c>
    </row>
    <row r="218" spans="7:9">
      <c r="G218" s="1">
        <v>566</v>
      </c>
      <c r="H218" s="1">
        <v>0.98229999999999995</v>
      </c>
      <c r="I218" s="1">
        <v>0.13239999999999999</v>
      </c>
    </row>
    <row r="219" spans="7:9">
      <c r="G219" s="1">
        <v>567</v>
      </c>
      <c r="H219" s="1">
        <v>0.98670000000000002</v>
      </c>
      <c r="I219" s="1">
        <v>0.1318</v>
      </c>
    </row>
    <row r="220" spans="7:9">
      <c r="G220" s="1">
        <v>568</v>
      </c>
      <c r="H220" s="1">
        <v>0.99099999999999999</v>
      </c>
      <c r="I220" s="1">
        <v>0.13120000000000001</v>
      </c>
    </row>
    <row r="221" spans="7:9">
      <c r="G221" s="1">
        <v>569</v>
      </c>
      <c r="H221" s="1">
        <v>0.99509999999999998</v>
      </c>
      <c r="I221" s="1">
        <v>0.13059999999999999</v>
      </c>
    </row>
    <row r="222" spans="7:9">
      <c r="G222" s="1">
        <v>570</v>
      </c>
      <c r="H222" s="1">
        <v>0.999</v>
      </c>
      <c r="I222" s="1">
        <v>0.13009999999999999</v>
      </c>
    </row>
    <row r="223" spans="7:9">
      <c r="G223" s="1">
        <v>571</v>
      </c>
      <c r="H223" s="1">
        <v>1.0027999999999999</v>
      </c>
      <c r="I223" s="1">
        <v>0.12959999999999999</v>
      </c>
    </row>
    <row r="224" spans="7:9">
      <c r="G224" s="1">
        <v>572</v>
      </c>
      <c r="H224" s="1">
        <v>1.0063</v>
      </c>
      <c r="I224" s="1">
        <v>0.12920000000000001</v>
      </c>
    </row>
    <row r="225" spans="7:9">
      <c r="G225" s="1">
        <v>573</v>
      </c>
      <c r="H225" s="1">
        <v>1.0097</v>
      </c>
      <c r="I225" s="1">
        <v>0.1288</v>
      </c>
    </row>
    <row r="226" spans="7:9">
      <c r="G226" s="1">
        <v>574</v>
      </c>
      <c r="H226" s="1">
        <v>1.0129999999999999</v>
      </c>
      <c r="I226" s="1">
        <v>0.1285</v>
      </c>
    </row>
    <row r="227" spans="7:9">
      <c r="G227" s="1">
        <v>575</v>
      </c>
      <c r="H227" s="1">
        <v>1.016</v>
      </c>
      <c r="I227" s="1">
        <v>0.12820000000000001</v>
      </c>
    </row>
    <row r="228" spans="7:9">
      <c r="G228" s="1">
        <v>576</v>
      </c>
      <c r="H228" s="1">
        <v>1.0187999999999999</v>
      </c>
      <c r="I228" s="1">
        <v>0.12790000000000001</v>
      </c>
    </row>
    <row r="229" spans="7:9">
      <c r="G229" s="1">
        <v>577</v>
      </c>
      <c r="H229" s="1">
        <v>1.0214000000000001</v>
      </c>
      <c r="I229" s="1">
        <v>0.1278</v>
      </c>
    </row>
    <row r="230" spans="7:9">
      <c r="G230" s="1">
        <v>578</v>
      </c>
      <c r="H230" s="1">
        <v>1.0239</v>
      </c>
      <c r="I230" s="1">
        <v>0.12759999999999999</v>
      </c>
    </row>
    <row r="231" spans="7:9">
      <c r="G231" s="1">
        <v>579</v>
      </c>
      <c r="H231" s="1">
        <v>1.0261</v>
      </c>
      <c r="I231" s="1">
        <v>0.1275</v>
      </c>
    </row>
    <row r="232" spans="7:9">
      <c r="G232" s="1">
        <v>580</v>
      </c>
      <c r="H232" s="1">
        <v>1.0281</v>
      </c>
      <c r="I232" s="1">
        <v>0.1275</v>
      </c>
    </row>
    <row r="233" spans="7:9">
      <c r="G233" s="1">
        <v>581</v>
      </c>
      <c r="H233" s="1">
        <v>1.0299</v>
      </c>
      <c r="I233" s="1">
        <v>0.1275</v>
      </c>
    </row>
    <row r="234" spans="7:9">
      <c r="G234" s="1">
        <v>582</v>
      </c>
      <c r="H234" s="1">
        <v>1.0314000000000001</v>
      </c>
      <c r="I234" s="1">
        <v>0.12759999999999999</v>
      </c>
    </row>
    <row r="235" spans="7:9">
      <c r="G235" s="1">
        <v>583</v>
      </c>
      <c r="H235" s="1">
        <v>1.0326</v>
      </c>
      <c r="I235" s="1">
        <v>0.1278</v>
      </c>
    </row>
    <row r="236" spans="7:9">
      <c r="G236" s="1">
        <v>584</v>
      </c>
      <c r="H236" s="1">
        <v>1.0336000000000001</v>
      </c>
      <c r="I236" s="1">
        <v>0.128</v>
      </c>
    </row>
    <row r="237" spans="7:9">
      <c r="G237" s="1">
        <v>585</v>
      </c>
      <c r="H237" s="1">
        <v>1.0344</v>
      </c>
      <c r="I237" s="1">
        <v>0.1283</v>
      </c>
    </row>
    <row r="238" spans="7:9">
      <c r="G238" s="1">
        <v>586</v>
      </c>
      <c r="H238" s="1">
        <v>1.0349999999999999</v>
      </c>
      <c r="I238" s="1">
        <v>0.12870000000000001</v>
      </c>
    </row>
    <row r="239" spans="7:9">
      <c r="G239" s="1">
        <v>587</v>
      </c>
      <c r="H239" s="1">
        <v>1.0354000000000001</v>
      </c>
      <c r="I239" s="1">
        <v>0.129</v>
      </c>
    </row>
    <row r="240" spans="7:9">
      <c r="G240" s="1">
        <v>588</v>
      </c>
      <c r="H240" s="1">
        <v>1.0356000000000001</v>
      </c>
      <c r="I240" s="1">
        <v>0.1295</v>
      </c>
    </row>
    <row r="241" spans="7:9">
      <c r="G241" s="1">
        <v>589</v>
      </c>
      <c r="H241" s="1">
        <v>1.0356000000000001</v>
      </c>
      <c r="I241" s="1">
        <v>0.13</v>
      </c>
    </row>
    <row r="242" spans="7:9">
      <c r="G242" s="1">
        <v>590</v>
      </c>
      <c r="H242" s="1">
        <v>1.0354000000000001</v>
      </c>
      <c r="I242" s="1">
        <v>0.1305</v>
      </c>
    </row>
    <row r="243" spans="7:9">
      <c r="G243" s="1">
        <v>591</v>
      </c>
      <c r="H243" s="1">
        <v>1.0348999999999999</v>
      </c>
      <c r="I243" s="1">
        <v>0.13109999999999999</v>
      </c>
    </row>
    <row r="244" spans="7:9">
      <c r="G244" s="1">
        <v>592</v>
      </c>
      <c r="H244" s="1">
        <v>1.0343</v>
      </c>
      <c r="I244" s="1">
        <v>0.1318</v>
      </c>
    </row>
    <row r="245" spans="7:9">
      <c r="G245" s="1">
        <v>593</v>
      </c>
      <c r="H245" s="1">
        <v>1.0334000000000001</v>
      </c>
      <c r="I245" s="1">
        <v>0.13250000000000001</v>
      </c>
    </row>
    <row r="246" spans="7:9">
      <c r="G246" s="1">
        <v>594</v>
      </c>
      <c r="H246" s="1">
        <v>1.0323</v>
      </c>
      <c r="I246" s="1">
        <v>0.13320000000000001</v>
      </c>
    </row>
    <row r="247" spans="7:9">
      <c r="G247" s="1">
        <v>595</v>
      </c>
      <c r="H247" s="1">
        <v>1.0308999999999999</v>
      </c>
      <c r="I247" s="1">
        <v>0.13400000000000001</v>
      </c>
    </row>
    <row r="248" spans="7:9">
      <c r="G248" s="1">
        <v>596</v>
      </c>
      <c r="H248" s="1">
        <v>1.0294000000000001</v>
      </c>
      <c r="I248" s="1">
        <v>0.13489999999999999</v>
      </c>
    </row>
    <row r="249" spans="7:9">
      <c r="G249" s="1">
        <v>597</v>
      </c>
      <c r="H249" s="1">
        <v>1.0276000000000001</v>
      </c>
      <c r="I249" s="1">
        <v>0.1358</v>
      </c>
    </row>
    <row r="250" spans="7:9">
      <c r="G250" s="1">
        <v>598</v>
      </c>
      <c r="H250" s="1">
        <v>1.0256000000000001</v>
      </c>
      <c r="I250" s="1">
        <v>0.1368</v>
      </c>
    </row>
    <row r="251" spans="7:9">
      <c r="G251" s="1">
        <v>599</v>
      </c>
      <c r="H251" s="1">
        <v>1.0235000000000001</v>
      </c>
      <c r="I251" s="1">
        <v>0.13789999999999999</v>
      </c>
    </row>
    <row r="252" spans="7:9">
      <c r="G252" s="1">
        <v>600</v>
      </c>
      <c r="H252" s="1">
        <v>1.0209999999999999</v>
      </c>
      <c r="I252" s="1">
        <v>0.13900000000000001</v>
      </c>
    </row>
    <row r="253" spans="7:9">
      <c r="G253" s="1">
        <v>601</v>
      </c>
      <c r="H253" s="1">
        <v>1.0184</v>
      </c>
      <c r="I253" s="1">
        <v>0.1401</v>
      </c>
    </row>
    <row r="254" spans="7:9">
      <c r="G254" s="1">
        <v>602</v>
      </c>
      <c r="H254" s="1">
        <v>1.0156000000000001</v>
      </c>
      <c r="I254" s="1">
        <v>0.14130000000000001</v>
      </c>
    </row>
    <row r="255" spans="7:9">
      <c r="G255" s="1">
        <v>603</v>
      </c>
      <c r="H255" s="1">
        <v>1.0125999999999999</v>
      </c>
      <c r="I255" s="1">
        <v>0.1426</v>
      </c>
    </row>
    <row r="256" spans="7:9">
      <c r="G256" s="1">
        <v>604</v>
      </c>
      <c r="H256" s="1">
        <v>1.0093000000000001</v>
      </c>
      <c r="I256" s="1">
        <v>0.14399999999999999</v>
      </c>
    </row>
    <row r="257" spans="7:9">
      <c r="G257" s="1">
        <v>605</v>
      </c>
      <c r="H257" s="1">
        <v>1.0058</v>
      </c>
      <c r="I257" s="1">
        <v>0.1454</v>
      </c>
    </row>
    <row r="258" spans="7:9">
      <c r="G258" s="1">
        <v>606</v>
      </c>
      <c r="H258" s="1">
        <v>1.0022</v>
      </c>
      <c r="I258" s="1">
        <v>0.14680000000000001</v>
      </c>
    </row>
    <row r="259" spans="7:9">
      <c r="G259" s="1">
        <v>607</v>
      </c>
      <c r="H259" s="1">
        <v>0.99829999999999997</v>
      </c>
      <c r="I259" s="1">
        <v>0.1484</v>
      </c>
    </row>
    <row r="260" spans="7:9">
      <c r="G260" s="1">
        <v>608</v>
      </c>
      <c r="H260" s="1">
        <v>0.99419999999999997</v>
      </c>
      <c r="I260" s="1">
        <v>0.15</v>
      </c>
    </row>
    <row r="261" spans="7:9">
      <c r="G261" s="1">
        <v>609</v>
      </c>
      <c r="H261" s="1">
        <v>0.99</v>
      </c>
      <c r="I261" s="1">
        <v>0.15160000000000001</v>
      </c>
    </row>
    <row r="262" spans="7:9">
      <c r="G262" s="1">
        <v>610</v>
      </c>
      <c r="H262" s="1">
        <v>0.98550000000000004</v>
      </c>
      <c r="I262" s="1">
        <v>0.15340000000000001</v>
      </c>
    </row>
    <row r="263" spans="7:9">
      <c r="G263" s="1">
        <v>611</v>
      </c>
      <c r="H263" s="1">
        <v>0.98080000000000001</v>
      </c>
      <c r="I263" s="1">
        <v>0.1552</v>
      </c>
    </row>
    <row r="264" spans="7:9">
      <c r="G264" s="1">
        <v>612</v>
      </c>
      <c r="H264" s="1">
        <v>0.97599999999999998</v>
      </c>
      <c r="I264" s="1">
        <v>0.157</v>
      </c>
    </row>
    <row r="265" spans="7:9">
      <c r="G265" s="1">
        <v>613</v>
      </c>
      <c r="H265" s="1">
        <v>0.97089999999999999</v>
      </c>
      <c r="I265" s="1">
        <v>0.159</v>
      </c>
    </row>
    <row r="266" spans="7:9">
      <c r="G266" s="1">
        <v>614</v>
      </c>
      <c r="H266" s="1">
        <v>0.9657</v>
      </c>
      <c r="I266" s="1">
        <v>0.161</v>
      </c>
    </row>
    <row r="267" spans="7:9">
      <c r="G267" s="1">
        <v>615</v>
      </c>
      <c r="H267" s="1">
        <v>0.96020000000000005</v>
      </c>
      <c r="I267" s="1">
        <v>0.16300000000000001</v>
      </c>
    </row>
    <row r="268" spans="7:9">
      <c r="G268" s="1">
        <v>616</v>
      </c>
      <c r="H268" s="1">
        <v>0.9546</v>
      </c>
      <c r="I268" s="1">
        <v>0.16520000000000001</v>
      </c>
    </row>
    <row r="269" spans="7:9">
      <c r="G269" s="1">
        <v>617</v>
      </c>
      <c r="H269" s="1">
        <v>0.94889999999999997</v>
      </c>
      <c r="I269" s="1">
        <v>0.16739999999999999</v>
      </c>
    </row>
    <row r="270" spans="7:9">
      <c r="G270" s="1">
        <v>618</v>
      </c>
      <c r="H270" s="1">
        <v>0.94289999999999996</v>
      </c>
      <c r="I270" s="1">
        <v>0.16969999999999999</v>
      </c>
    </row>
    <row r="271" spans="7:9">
      <c r="G271" s="1">
        <v>619</v>
      </c>
      <c r="H271" s="1">
        <v>0.93679999999999997</v>
      </c>
      <c r="I271" s="1">
        <v>0.17199999999999999</v>
      </c>
    </row>
    <row r="272" spans="7:9">
      <c r="G272" s="1">
        <v>620</v>
      </c>
      <c r="H272" s="1">
        <v>0.93059999999999998</v>
      </c>
      <c r="I272" s="1">
        <v>0.17449999999999999</v>
      </c>
    </row>
    <row r="273" spans="7:9">
      <c r="G273" s="1">
        <v>621</v>
      </c>
      <c r="H273" s="1">
        <v>0.92420000000000002</v>
      </c>
      <c r="I273" s="1">
        <v>0.17699999999999999</v>
      </c>
    </row>
    <row r="274" spans="7:9">
      <c r="G274" s="1">
        <v>622</v>
      </c>
      <c r="H274" s="1">
        <v>0.91759999999999997</v>
      </c>
      <c r="I274" s="1">
        <v>0.17949999999999999</v>
      </c>
    </row>
    <row r="275" spans="7:9">
      <c r="G275" s="1">
        <v>623</v>
      </c>
      <c r="H275" s="1">
        <v>0.91090000000000004</v>
      </c>
      <c r="I275" s="1">
        <v>0.1822</v>
      </c>
    </row>
    <row r="276" spans="7:9">
      <c r="G276" s="1">
        <v>624</v>
      </c>
      <c r="H276" s="1">
        <v>0.90400000000000003</v>
      </c>
      <c r="I276" s="1">
        <v>0.18490000000000001</v>
      </c>
    </row>
    <row r="277" spans="7:9">
      <c r="G277" s="1">
        <v>625</v>
      </c>
      <c r="H277" s="1">
        <v>0.89710000000000001</v>
      </c>
      <c r="I277" s="1">
        <v>0.18770000000000001</v>
      </c>
    </row>
    <row r="278" spans="7:9">
      <c r="G278" s="1">
        <v>626</v>
      </c>
      <c r="H278" s="1">
        <v>0.88990000000000002</v>
      </c>
      <c r="I278" s="1">
        <v>0.19059999999999999</v>
      </c>
    </row>
    <row r="279" spans="7:9">
      <c r="G279" s="1">
        <v>627</v>
      </c>
      <c r="H279" s="1">
        <v>0.88270000000000004</v>
      </c>
      <c r="I279" s="1">
        <v>0.19350000000000001</v>
      </c>
    </row>
    <row r="280" spans="7:9">
      <c r="G280" s="1">
        <v>628</v>
      </c>
      <c r="H280" s="1">
        <v>0.87529999999999997</v>
      </c>
      <c r="I280" s="1">
        <v>0.1966</v>
      </c>
    </row>
    <row r="281" spans="7:9">
      <c r="G281" s="1">
        <v>629</v>
      </c>
      <c r="H281" s="1">
        <v>0.8679</v>
      </c>
      <c r="I281" s="1">
        <v>0.19969999999999999</v>
      </c>
    </row>
    <row r="282" spans="7:9">
      <c r="G282" s="1">
        <v>630</v>
      </c>
      <c r="H282" s="1">
        <v>0.86029999999999995</v>
      </c>
      <c r="I282" s="1">
        <v>0.20280000000000001</v>
      </c>
    </row>
    <row r="283" spans="7:9">
      <c r="G283" s="1">
        <v>631</v>
      </c>
      <c r="H283" s="1">
        <v>0.85250000000000004</v>
      </c>
      <c r="I283" s="1">
        <v>0.20610000000000001</v>
      </c>
    </row>
    <row r="284" spans="7:9">
      <c r="G284" s="1">
        <v>632</v>
      </c>
      <c r="H284" s="1">
        <v>0.84470000000000001</v>
      </c>
      <c r="I284" s="1">
        <v>0.2094</v>
      </c>
    </row>
    <row r="285" spans="7:9">
      <c r="G285" s="1">
        <v>633</v>
      </c>
      <c r="H285" s="1">
        <v>0.83679999999999999</v>
      </c>
      <c r="I285" s="1">
        <v>0.21290000000000001</v>
      </c>
    </row>
    <row r="286" spans="7:9">
      <c r="G286" s="1">
        <v>634</v>
      </c>
      <c r="H286" s="1">
        <v>0.82879999999999998</v>
      </c>
      <c r="I286" s="1">
        <v>0.21640000000000001</v>
      </c>
    </row>
    <row r="287" spans="7:9">
      <c r="G287" s="1">
        <v>635</v>
      </c>
      <c r="H287" s="1">
        <v>0.82069999999999999</v>
      </c>
      <c r="I287" s="1">
        <v>0.22</v>
      </c>
    </row>
    <row r="288" spans="7:9">
      <c r="G288" s="1">
        <v>636</v>
      </c>
      <c r="H288" s="1">
        <v>0.81259999999999999</v>
      </c>
      <c r="I288" s="1">
        <v>0.22359999999999999</v>
      </c>
    </row>
    <row r="289" spans="7:9">
      <c r="G289" s="1">
        <v>637</v>
      </c>
      <c r="H289" s="1">
        <v>0.8044</v>
      </c>
      <c r="I289" s="1">
        <v>0.22739999999999999</v>
      </c>
    </row>
    <row r="290" spans="7:9">
      <c r="G290" s="1">
        <v>638</v>
      </c>
      <c r="H290" s="1">
        <v>0.79610000000000003</v>
      </c>
      <c r="I290" s="1">
        <v>0.23119999999999999</v>
      </c>
    </row>
    <row r="291" spans="7:9">
      <c r="G291" s="1">
        <v>639</v>
      </c>
      <c r="H291" s="1">
        <v>0.78769999999999996</v>
      </c>
      <c r="I291" s="1">
        <v>0.2351</v>
      </c>
    </row>
    <row r="292" spans="7:9">
      <c r="G292" s="1">
        <v>640</v>
      </c>
      <c r="H292" s="1">
        <v>0.77939999999999998</v>
      </c>
      <c r="I292" s="1">
        <v>0.23910000000000001</v>
      </c>
    </row>
    <row r="293" spans="7:9">
      <c r="G293" s="1">
        <v>641</v>
      </c>
      <c r="H293" s="1">
        <v>0.77090000000000003</v>
      </c>
      <c r="I293" s="1">
        <v>0.2432</v>
      </c>
    </row>
    <row r="294" spans="7:9">
      <c r="G294" s="1">
        <v>642</v>
      </c>
      <c r="H294" s="1">
        <v>0.76249999999999996</v>
      </c>
      <c r="I294" s="1">
        <v>0.24740000000000001</v>
      </c>
    </row>
    <row r="295" spans="7:9">
      <c r="G295" s="1">
        <v>643</v>
      </c>
      <c r="H295" s="1">
        <v>0.75390000000000001</v>
      </c>
      <c r="I295" s="1">
        <v>0.25159999999999999</v>
      </c>
    </row>
    <row r="296" spans="7:9">
      <c r="G296" s="1">
        <v>644</v>
      </c>
      <c r="H296" s="1">
        <v>0.74539999999999995</v>
      </c>
      <c r="I296" s="1">
        <v>0.25590000000000002</v>
      </c>
    </row>
    <row r="297" spans="7:9">
      <c r="G297" s="1">
        <v>645</v>
      </c>
      <c r="H297" s="1">
        <v>0.7369</v>
      </c>
      <c r="I297" s="1">
        <v>0.26029999999999998</v>
      </c>
    </row>
    <row r="298" spans="7:9">
      <c r="G298" s="1">
        <v>646</v>
      </c>
      <c r="H298" s="1">
        <v>0.72829999999999995</v>
      </c>
      <c r="I298" s="1">
        <v>0.26479999999999998</v>
      </c>
    </row>
    <row r="299" spans="7:9">
      <c r="G299" s="1">
        <v>647</v>
      </c>
      <c r="H299" s="1">
        <v>0.71970000000000001</v>
      </c>
      <c r="I299" s="1">
        <v>0.26939999999999997</v>
      </c>
    </row>
    <row r="300" spans="7:9">
      <c r="G300" s="1">
        <v>648</v>
      </c>
      <c r="H300" s="1">
        <v>0.71120000000000005</v>
      </c>
      <c r="I300" s="1">
        <v>0.27410000000000001</v>
      </c>
    </row>
    <row r="301" spans="7:9">
      <c r="G301" s="1">
        <v>649</v>
      </c>
      <c r="H301" s="1">
        <v>0.7026</v>
      </c>
      <c r="I301" s="1">
        <v>0.27889999999999998</v>
      </c>
    </row>
    <row r="302" spans="7:9">
      <c r="G302" s="1">
        <v>650</v>
      </c>
      <c r="H302" s="1">
        <v>0.69420000000000004</v>
      </c>
      <c r="I302" s="1">
        <v>0.28370000000000001</v>
      </c>
    </row>
    <row r="303" spans="7:9">
      <c r="G303" s="1">
        <v>651</v>
      </c>
      <c r="H303" s="1">
        <v>0.68569999999999998</v>
      </c>
      <c r="I303" s="1">
        <v>0.28860000000000002</v>
      </c>
    </row>
    <row r="304" spans="7:9">
      <c r="G304" s="1">
        <v>652</v>
      </c>
      <c r="H304" s="1">
        <v>0.67730000000000001</v>
      </c>
      <c r="I304" s="1">
        <v>0.29360000000000003</v>
      </c>
    </row>
    <row r="305" spans="7:9">
      <c r="G305" s="1">
        <v>653</v>
      </c>
      <c r="H305" s="1">
        <v>0.66900000000000004</v>
      </c>
      <c r="I305" s="1">
        <v>0.29870000000000002</v>
      </c>
    </row>
    <row r="306" spans="7:9">
      <c r="G306" s="1">
        <v>654</v>
      </c>
      <c r="H306" s="1">
        <v>0.66059999999999997</v>
      </c>
      <c r="I306" s="1">
        <v>0.3039</v>
      </c>
    </row>
    <row r="307" spans="7:9">
      <c r="G307" s="1">
        <v>655</v>
      </c>
      <c r="H307" s="1">
        <v>0.65229999999999999</v>
      </c>
      <c r="I307" s="1">
        <v>0.30919999999999997</v>
      </c>
    </row>
    <row r="308" spans="7:9">
      <c r="G308" s="1">
        <v>656</v>
      </c>
      <c r="H308" s="1">
        <v>0.64410000000000001</v>
      </c>
      <c r="I308" s="1">
        <v>0.31459999999999999</v>
      </c>
    </row>
    <row r="309" spans="7:9">
      <c r="G309" s="1">
        <v>657</v>
      </c>
      <c r="H309" s="1">
        <v>0.63600000000000001</v>
      </c>
      <c r="I309" s="1">
        <v>0.32</v>
      </c>
    </row>
    <row r="310" spans="7:9">
      <c r="G310" s="1">
        <v>658</v>
      </c>
      <c r="H310" s="1">
        <v>0.62790000000000001</v>
      </c>
      <c r="I310" s="1">
        <v>0.32550000000000001</v>
      </c>
    </row>
    <row r="311" spans="7:9">
      <c r="G311" s="1">
        <v>659</v>
      </c>
      <c r="H311" s="1">
        <v>0.61980000000000002</v>
      </c>
      <c r="I311" s="1">
        <v>0.33119999999999999</v>
      </c>
    </row>
    <row r="312" spans="7:9">
      <c r="G312" s="1">
        <v>660</v>
      </c>
      <c r="H312" s="1">
        <v>0.6119</v>
      </c>
      <c r="I312" s="1">
        <v>0.33689999999999998</v>
      </c>
    </row>
    <row r="313" spans="7:9">
      <c r="G313" s="1">
        <v>661</v>
      </c>
      <c r="H313" s="1">
        <v>0.60399999999999998</v>
      </c>
      <c r="I313" s="1">
        <v>0.3427</v>
      </c>
    </row>
    <row r="314" spans="7:9">
      <c r="G314" s="1">
        <v>662</v>
      </c>
      <c r="H314" s="1">
        <v>0.59630000000000005</v>
      </c>
      <c r="I314" s="1">
        <v>0.34860000000000002</v>
      </c>
    </row>
    <row r="315" spans="7:9">
      <c r="G315" s="1">
        <v>663</v>
      </c>
      <c r="H315" s="1">
        <v>0.58860000000000001</v>
      </c>
      <c r="I315" s="1">
        <v>0.35460000000000003</v>
      </c>
    </row>
    <row r="316" spans="7:9">
      <c r="G316" s="1">
        <v>664</v>
      </c>
      <c r="H316" s="1">
        <v>0.58099999999999996</v>
      </c>
      <c r="I316" s="1">
        <v>0.36059999999999998</v>
      </c>
    </row>
    <row r="317" spans="7:9">
      <c r="G317" s="1">
        <v>665</v>
      </c>
      <c r="H317" s="1">
        <v>0.5736</v>
      </c>
      <c r="I317" s="1">
        <v>0.36680000000000001</v>
      </c>
    </row>
    <row r="318" spans="7:9">
      <c r="G318" s="1">
        <v>666</v>
      </c>
      <c r="H318" s="1">
        <v>0.56630000000000003</v>
      </c>
      <c r="I318" s="1">
        <v>0.37309999999999999</v>
      </c>
    </row>
    <row r="319" spans="7:9">
      <c r="G319" s="1">
        <v>667</v>
      </c>
      <c r="H319" s="1">
        <v>0.55910000000000004</v>
      </c>
      <c r="I319" s="1">
        <v>0.37940000000000002</v>
      </c>
    </row>
    <row r="320" spans="7:9">
      <c r="G320" s="1">
        <v>668</v>
      </c>
      <c r="H320" s="1">
        <v>0.55200000000000005</v>
      </c>
      <c r="I320" s="1">
        <v>0.38590000000000002</v>
      </c>
    </row>
    <row r="321" spans="7:9">
      <c r="G321" s="1">
        <v>669</v>
      </c>
      <c r="H321" s="1">
        <v>0.54510000000000003</v>
      </c>
      <c r="I321" s="1">
        <v>0.39240000000000003</v>
      </c>
    </row>
    <row r="322" spans="7:9">
      <c r="G322" s="1">
        <v>670</v>
      </c>
      <c r="H322" s="1">
        <v>0.5383</v>
      </c>
      <c r="I322" s="1">
        <v>0.39900000000000002</v>
      </c>
    </row>
    <row r="323" spans="7:9">
      <c r="G323" s="1">
        <v>671</v>
      </c>
      <c r="H323" s="1">
        <v>0.53169999999999995</v>
      </c>
      <c r="I323" s="1">
        <v>0.40570000000000001</v>
      </c>
    </row>
    <row r="324" spans="7:9">
      <c r="G324" s="1">
        <v>672</v>
      </c>
      <c r="H324" s="1">
        <v>0.5252</v>
      </c>
      <c r="I324" s="1">
        <v>0.41249999999999998</v>
      </c>
    </row>
    <row r="325" spans="7:9">
      <c r="G325" s="1">
        <v>673</v>
      </c>
      <c r="H325" s="1">
        <v>0.51890000000000003</v>
      </c>
      <c r="I325" s="1">
        <v>0.4194</v>
      </c>
    </row>
    <row r="326" spans="7:9">
      <c r="G326" s="1">
        <v>674</v>
      </c>
      <c r="H326" s="1">
        <v>0.51280000000000003</v>
      </c>
      <c r="I326" s="1">
        <v>0.42630000000000001</v>
      </c>
    </row>
    <row r="327" spans="7:9">
      <c r="G327" s="1">
        <v>675</v>
      </c>
      <c r="H327" s="1">
        <v>0.50690000000000002</v>
      </c>
      <c r="I327" s="1">
        <v>0.43340000000000001</v>
      </c>
    </row>
    <row r="328" spans="7:9">
      <c r="G328" s="1">
        <v>676</v>
      </c>
      <c r="H328" s="1">
        <v>0.50109999999999999</v>
      </c>
      <c r="I328" s="1">
        <v>0.44059999999999999</v>
      </c>
    </row>
    <row r="329" spans="7:9">
      <c r="G329" s="1">
        <v>677</v>
      </c>
      <c r="H329" s="1">
        <v>0.4955</v>
      </c>
      <c r="I329" s="1">
        <v>0.44779999999999998</v>
      </c>
    </row>
    <row r="330" spans="7:9">
      <c r="G330" s="1">
        <v>678</v>
      </c>
      <c r="H330" s="1">
        <v>0.49009999999999998</v>
      </c>
      <c r="I330" s="1">
        <v>0.4551</v>
      </c>
    </row>
    <row r="331" spans="7:9">
      <c r="G331" s="1">
        <v>679</v>
      </c>
      <c r="H331" s="1">
        <v>0.48499999999999999</v>
      </c>
      <c r="I331" s="1">
        <v>0.46260000000000001</v>
      </c>
    </row>
    <row r="332" spans="7:9">
      <c r="G332" s="1">
        <v>680</v>
      </c>
      <c r="H332" s="1">
        <v>0.48</v>
      </c>
      <c r="I332" s="1">
        <v>0.47010000000000002</v>
      </c>
    </row>
    <row r="333" spans="7:9">
      <c r="G333" s="1">
        <v>681</v>
      </c>
      <c r="H333" s="1">
        <v>0.47520000000000001</v>
      </c>
      <c r="I333" s="1">
        <v>0.47770000000000001</v>
      </c>
    </row>
    <row r="334" spans="7:9">
      <c r="G334" s="1">
        <v>682</v>
      </c>
      <c r="H334" s="1">
        <v>0.47070000000000001</v>
      </c>
      <c r="I334" s="1">
        <v>0.4854</v>
      </c>
    </row>
    <row r="335" spans="7:9">
      <c r="G335" s="1">
        <v>683</v>
      </c>
      <c r="H335" s="1">
        <v>0.46629999999999999</v>
      </c>
      <c r="I335" s="1">
        <v>0.49320000000000003</v>
      </c>
    </row>
    <row r="336" spans="7:9">
      <c r="G336" s="1">
        <v>684</v>
      </c>
      <c r="H336" s="1">
        <v>0.4622</v>
      </c>
      <c r="I336" s="1">
        <v>0.50109999999999999</v>
      </c>
    </row>
    <row r="337" spans="7:9">
      <c r="G337" s="1">
        <v>685</v>
      </c>
      <c r="H337" s="1">
        <v>0.45829999999999999</v>
      </c>
      <c r="I337" s="1">
        <v>0.50900000000000001</v>
      </c>
    </row>
    <row r="338" spans="7:9">
      <c r="G338" s="1">
        <v>686</v>
      </c>
      <c r="H338" s="1">
        <v>0.45469999999999999</v>
      </c>
      <c r="I338" s="1">
        <v>0.5171</v>
      </c>
    </row>
    <row r="339" spans="7:9">
      <c r="G339" s="1">
        <v>687</v>
      </c>
      <c r="H339" s="1">
        <v>0.45129999999999998</v>
      </c>
      <c r="I339" s="1">
        <v>0.52529999999999999</v>
      </c>
    </row>
    <row r="340" spans="7:9">
      <c r="G340" s="1">
        <v>688</v>
      </c>
      <c r="H340" s="1">
        <v>0.44819999999999999</v>
      </c>
      <c r="I340" s="1">
        <v>0.53349999999999997</v>
      </c>
    </row>
    <row r="341" spans="7:9">
      <c r="G341" s="1">
        <v>689</v>
      </c>
      <c r="H341" s="1">
        <v>0.44529999999999997</v>
      </c>
      <c r="I341" s="1">
        <v>0.54190000000000005</v>
      </c>
    </row>
    <row r="342" spans="7:9">
      <c r="G342" s="1">
        <v>690</v>
      </c>
      <c r="H342" s="1">
        <v>0.44269999999999998</v>
      </c>
      <c r="I342" s="1">
        <v>0.55030000000000001</v>
      </c>
    </row>
    <row r="343" spans="7:9">
      <c r="G343" s="1">
        <v>691</v>
      </c>
      <c r="H343" s="1">
        <v>0.44030000000000002</v>
      </c>
      <c r="I343" s="1">
        <v>0.55879999999999996</v>
      </c>
    </row>
    <row r="344" spans="7:9">
      <c r="G344" s="1">
        <v>692</v>
      </c>
      <c r="H344" s="1">
        <v>0.43819999999999998</v>
      </c>
      <c r="I344" s="1">
        <v>0.5675</v>
      </c>
    </row>
    <row r="345" spans="7:9">
      <c r="G345" s="1">
        <v>693</v>
      </c>
      <c r="H345" s="1">
        <v>0.43640000000000001</v>
      </c>
      <c r="I345" s="1">
        <v>0.57620000000000005</v>
      </c>
    </row>
    <row r="346" spans="7:9">
      <c r="G346" s="1">
        <v>694</v>
      </c>
      <c r="H346" s="1">
        <v>0.43490000000000001</v>
      </c>
      <c r="I346" s="1">
        <v>0.58499999999999996</v>
      </c>
    </row>
    <row r="347" spans="7:9">
      <c r="G347" s="1">
        <v>695</v>
      </c>
      <c r="H347" s="1">
        <v>0.43359999999999999</v>
      </c>
      <c r="I347" s="1">
        <v>0.59389999999999998</v>
      </c>
    </row>
    <row r="348" spans="7:9">
      <c r="G348" s="1">
        <v>696</v>
      </c>
      <c r="H348" s="1">
        <v>0.43269999999999997</v>
      </c>
      <c r="I348" s="1">
        <v>0.6028</v>
      </c>
    </row>
    <row r="349" spans="7:9">
      <c r="G349" s="1">
        <v>697</v>
      </c>
      <c r="H349" s="1">
        <v>0.432</v>
      </c>
      <c r="I349" s="1">
        <v>0.6119</v>
      </c>
    </row>
    <row r="350" spans="7:9">
      <c r="G350" s="1">
        <v>698</v>
      </c>
      <c r="H350" s="1">
        <v>0.43169999999999997</v>
      </c>
      <c r="I350" s="1">
        <v>0.62109999999999999</v>
      </c>
    </row>
    <row r="351" spans="7:9">
      <c r="G351" s="1">
        <v>699</v>
      </c>
      <c r="H351" s="1">
        <v>0.43159999999999998</v>
      </c>
      <c r="I351" s="1">
        <v>0.63029999999999997</v>
      </c>
    </row>
    <row r="352" spans="7:9">
      <c r="G352" s="1">
        <v>700</v>
      </c>
      <c r="H352" s="1">
        <v>0.43190000000000001</v>
      </c>
      <c r="I352" s="1">
        <v>0.63970000000000005</v>
      </c>
    </row>
    <row r="353" spans="7:9">
      <c r="G353" s="1">
        <v>701</v>
      </c>
      <c r="H353" s="1">
        <v>0.4325</v>
      </c>
      <c r="I353" s="1">
        <v>0.64910000000000001</v>
      </c>
    </row>
    <row r="354" spans="7:9">
      <c r="G354" s="1">
        <v>702</v>
      </c>
      <c r="H354" s="1">
        <v>0.43330000000000002</v>
      </c>
      <c r="I354" s="1">
        <v>0.65859999999999996</v>
      </c>
    </row>
    <row r="355" spans="7:9">
      <c r="G355" s="1">
        <v>703</v>
      </c>
      <c r="H355" s="1">
        <v>0.43459999999999999</v>
      </c>
      <c r="I355" s="1">
        <v>0.66820000000000002</v>
      </c>
    </row>
    <row r="356" spans="7:9">
      <c r="G356" s="1">
        <v>704</v>
      </c>
      <c r="H356" s="1">
        <v>0.43609999999999999</v>
      </c>
      <c r="I356" s="1">
        <v>0.67789999999999995</v>
      </c>
    </row>
    <row r="357" spans="7:9">
      <c r="G357" s="1">
        <v>705</v>
      </c>
      <c r="H357" s="1">
        <v>0.438</v>
      </c>
      <c r="I357" s="1">
        <v>0.68769999999999998</v>
      </c>
    </row>
    <row r="358" spans="7:9">
      <c r="G358" s="1">
        <v>706</v>
      </c>
      <c r="H358" s="1">
        <v>0.44019999999999998</v>
      </c>
      <c r="I358" s="1">
        <v>0.6976</v>
      </c>
    </row>
    <row r="359" spans="7:9">
      <c r="G359" s="1">
        <v>707</v>
      </c>
      <c r="H359" s="1">
        <v>0.44269999999999998</v>
      </c>
      <c r="I359" s="1">
        <v>0.70760000000000001</v>
      </c>
    </row>
    <row r="360" spans="7:9">
      <c r="G360" s="1">
        <v>708</v>
      </c>
      <c r="H360" s="1">
        <v>0.4456</v>
      </c>
      <c r="I360" s="1">
        <v>0.71760000000000002</v>
      </c>
    </row>
    <row r="361" spans="7:9">
      <c r="G361" s="1">
        <v>709</v>
      </c>
      <c r="H361" s="1">
        <v>0.44879999999999998</v>
      </c>
      <c r="I361" s="1">
        <v>0.7278</v>
      </c>
    </row>
    <row r="362" spans="7:9">
      <c r="G362" s="1">
        <v>710</v>
      </c>
      <c r="H362" s="1">
        <v>0.45240000000000002</v>
      </c>
      <c r="I362" s="1">
        <v>0.73799999999999999</v>
      </c>
    </row>
    <row r="363" spans="7:9">
      <c r="G363" s="1">
        <v>711</v>
      </c>
      <c r="H363" s="1">
        <v>0.45639999999999997</v>
      </c>
      <c r="I363" s="1">
        <v>0.74829999999999997</v>
      </c>
    </row>
    <row r="364" spans="7:9">
      <c r="G364" s="1">
        <v>712</v>
      </c>
      <c r="H364" s="1">
        <v>0.4607</v>
      </c>
      <c r="I364" s="1">
        <v>0.75870000000000004</v>
      </c>
    </row>
    <row r="365" spans="7:9">
      <c r="G365" s="1">
        <v>713</v>
      </c>
      <c r="H365" s="1">
        <v>0.46529999999999999</v>
      </c>
      <c r="I365" s="1">
        <v>0.76919999999999999</v>
      </c>
    </row>
    <row r="366" spans="7:9">
      <c r="G366" s="1">
        <v>714</v>
      </c>
      <c r="H366" s="1">
        <v>0.47039999999999998</v>
      </c>
      <c r="I366" s="1">
        <v>0.77980000000000005</v>
      </c>
    </row>
    <row r="367" spans="7:9">
      <c r="G367" s="1">
        <v>715</v>
      </c>
      <c r="H367" s="1">
        <v>0.4758</v>
      </c>
      <c r="I367" s="1">
        <v>0.79039999999999999</v>
      </c>
    </row>
    <row r="368" spans="7:9">
      <c r="G368" s="1">
        <v>716</v>
      </c>
      <c r="H368" s="1">
        <v>0.48159999999999997</v>
      </c>
      <c r="I368" s="1">
        <v>0.80120000000000002</v>
      </c>
    </row>
    <row r="369" spans="7:9">
      <c r="G369" s="1">
        <v>717</v>
      </c>
      <c r="H369" s="1">
        <v>0.48770000000000002</v>
      </c>
      <c r="I369" s="1">
        <v>0.81200000000000006</v>
      </c>
    </row>
    <row r="370" spans="7:9">
      <c r="G370" s="1">
        <v>718</v>
      </c>
      <c r="H370" s="1">
        <v>0.49419999999999997</v>
      </c>
      <c r="I370" s="1">
        <v>0.82289999999999996</v>
      </c>
    </row>
    <row r="371" spans="7:9">
      <c r="G371" s="1">
        <v>719</v>
      </c>
      <c r="H371" s="1">
        <v>0.50109999999999999</v>
      </c>
      <c r="I371" s="1">
        <v>0.83389999999999997</v>
      </c>
    </row>
    <row r="372" spans="7:9">
      <c r="G372" s="1">
        <v>720</v>
      </c>
      <c r="H372" s="1">
        <v>0.50839999999999996</v>
      </c>
      <c r="I372" s="1">
        <v>0.84499999999999997</v>
      </c>
    </row>
    <row r="373" spans="7:9">
      <c r="G373" s="1">
        <v>721</v>
      </c>
      <c r="H373" s="1">
        <v>0.5161</v>
      </c>
      <c r="I373" s="1">
        <v>0.85619999999999996</v>
      </c>
    </row>
    <row r="374" spans="7:9">
      <c r="G374" s="1">
        <v>722</v>
      </c>
      <c r="H374" s="1">
        <v>0.5242</v>
      </c>
      <c r="I374" s="1">
        <v>0.86739999999999995</v>
      </c>
    </row>
    <row r="375" spans="7:9">
      <c r="G375" s="1">
        <v>723</v>
      </c>
      <c r="H375" s="1">
        <v>0.53269999999999995</v>
      </c>
      <c r="I375" s="1">
        <v>0.87880000000000003</v>
      </c>
    </row>
    <row r="376" spans="7:9">
      <c r="G376" s="1">
        <v>724</v>
      </c>
      <c r="H376" s="1">
        <v>0.54149999999999998</v>
      </c>
      <c r="I376" s="1">
        <v>0.89019999999999999</v>
      </c>
    </row>
    <row r="377" spans="7:9">
      <c r="G377" s="1">
        <v>725</v>
      </c>
      <c r="H377" s="1">
        <v>0.55079999999999996</v>
      </c>
      <c r="I377" s="1">
        <v>0.90169999999999995</v>
      </c>
    </row>
    <row r="378" spans="7:9">
      <c r="G378" s="1">
        <v>726</v>
      </c>
      <c r="H378" s="1">
        <v>0.56040000000000001</v>
      </c>
      <c r="I378" s="1">
        <v>0.9133</v>
      </c>
    </row>
    <row r="379" spans="7:9">
      <c r="G379" s="1">
        <v>727</v>
      </c>
      <c r="H379" s="1">
        <v>0.57050000000000001</v>
      </c>
      <c r="I379" s="1">
        <v>0.92490000000000006</v>
      </c>
    </row>
    <row r="380" spans="7:9">
      <c r="G380" s="1">
        <v>728</v>
      </c>
      <c r="H380" s="1">
        <v>0.58089999999999997</v>
      </c>
      <c r="I380" s="1">
        <v>0.93669999999999998</v>
      </c>
    </row>
    <row r="381" spans="7:9">
      <c r="G381" s="1">
        <v>729</v>
      </c>
      <c r="H381" s="1">
        <v>0.59179999999999999</v>
      </c>
      <c r="I381" s="1">
        <v>0.94850000000000001</v>
      </c>
    </row>
    <row r="382" spans="7:9">
      <c r="G382" s="1">
        <v>730</v>
      </c>
      <c r="H382" s="1">
        <v>0.60309999999999997</v>
      </c>
      <c r="I382" s="1">
        <v>0.96040000000000003</v>
      </c>
    </row>
    <row r="383" spans="7:9">
      <c r="G383" s="1">
        <v>731</v>
      </c>
      <c r="H383" s="1">
        <v>0.61480000000000001</v>
      </c>
      <c r="I383" s="1">
        <v>0.97240000000000004</v>
      </c>
    </row>
    <row r="384" spans="7:9">
      <c r="G384" s="1">
        <v>732</v>
      </c>
      <c r="H384" s="1">
        <v>0.62690000000000001</v>
      </c>
      <c r="I384" s="1">
        <v>0.98440000000000005</v>
      </c>
    </row>
    <row r="385" spans="7:9">
      <c r="G385" s="1">
        <v>733</v>
      </c>
      <c r="H385" s="1">
        <v>0.63939999999999997</v>
      </c>
      <c r="I385" s="1">
        <v>0.99660000000000004</v>
      </c>
    </row>
    <row r="386" spans="7:9">
      <c r="G386" s="1">
        <v>734</v>
      </c>
      <c r="H386" s="1">
        <v>0.65239999999999998</v>
      </c>
      <c r="I386" s="1">
        <v>1.0087999999999999</v>
      </c>
    </row>
    <row r="387" spans="7:9">
      <c r="G387" s="1">
        <v>735</v>
      </c>
      <c r="H387" s="1">
        <v>0.66569999999999996</v>
      </c>
      <c r="I387" s="1">
        <v>1.0210999999999999</v>
      </c>
    </row>
    <row r="388" spans="7:9">
      <c r="G388" s="1">
        <v>736</v>
      </c>
      <c r="H388" s="1">
        <v>0.67949999999999999</v>
      </c>
      <c r="I388" s="1">
        <v>1.0335000000000001</v>
      </c>
    </row>
    <row r="389" spans="7:9">
      <c r="G389" s="1">
        <v>737</v>
      </c>
      <c r="H389" s="1">
        <v>0.69369999999999998</v>
      </c>
      <c r="I389" s="1">
        <v>1.0459000000000001</v>
      </c>
    </row>
    <row r="390" spans="7:9">
      <c r="G390" s="1">
        <v>738</v>
      </c>
      <c r="H390" s="1">
        <v>0.70830000000000004</v>
      </c>
      <c r="I390" s="1">
        <v>1.0584</v>
      </c>
    </row>
    <row r="391" spans="7:9">
      <c r="G391" s="1">
        <v>739</v>
      </c>
      <c r="H391" s="1">
        <v>0.72330000000000005</v>
      </c>
      <c r="I391" s="1">
        <v>1.071</v>
      </c>
    </row>
    <row r="392" spans="7:9">
      <c r="G392" s="1">
        <v>740</v>
      </c>
      <c r="H392" s="1">
        <v>0.73870000000000002</v>
      </c>
      <c r="I392" s="1">
        <v>1.0837000000000001</v>
      </c>
    </row>
    <row r="393" spans="7:9">
      <c r="G393" s="1">
        <v>741</v>
      </c>
      <c r="H393" s="1">
        <v>0.75460000000000005</v>
      </c>
      <c r="I393" s="1">
        <v>1.0965</v>
      </c>
    </row>
    <row r="394" spans="7:9">
      <c r="G394" s="1">
        <v>742</v>
      </c>
      <c r="H394" s="1">
        <v>0.77090000000000003</v>
      </c>
      <c r="I394" s="1">
        <v>1.1093</v>
      </c>
    </row>
    <row r="395" spans="7:9">
      <c r="G395" s="1">
        <v>743</v>
      </c>
      <c r="H395" s="1">
        <v>0.78759999999999997</v>
      </c>
      <c r="I395" s="1">
        <v>1.1222000000000001</v>
      </c>
    </row>
    <row r="396" spans="7:9">
      <c r="G396" s="1">
        <v>744</v>
      </c>
      <c r="H396" s="1">
        <v>0.80469999999999997</v>
      </c>
      <c r="I396" s="1">
        <v>1.1352</v>
      </c>
    </row>
    <row r="397" spans="7:9">
      <c r="G397" s="1">
        <v>745</v>
      </c>
      <c r="H397" s="1">
        <v>0.82230000000000003</v>
      </c>
      <c r="I397" s="1">
        <v>1.1482000000000001</v>
      </c>
    </row>
    <row r="398" spans="7:9">
      <c r="G398" s="1">
        <v>746</v>
      </c>
      <c r="H398" s="1">
        <v>0.84019999999999995</v>
      </c>
      <c r="I398" s="1">
        <v>1.1614</v>
      </c>
    </row>
    <row r="399" spans="7:9">
      <c r="G399" s="1">
        <v>747</v>
      </c>
      <c r="H399" s="1">
        <v>0.85870000000000002</v>
      </c>
      <c r="I399" s="1">
        <v>1.1745000000000001</v>
      </c>
    </row>
    <row r="400" spans="7:9">
      <c r="G400" s="1">
        <v>748</v>
      </c>
      <c r="H400" s="1">
        <v>0.87749999999999995</v>
      </c>
      <c r="I400" s="1">
        <v>1.1878</v>
      </c>
    </row>
    <row r="401" spans="7:9">
      <c r="G401" s="1">
        <v>749</v>
      </c>
      <c r="H401" s="1">
        <v>0.89680000000000004</v>
      </c>
      <c r="I401" s="1">
        <v>1.2011000000000001</v>
      </c>
    </row>
    <row r="402" spans="7:9">
      <c r="G402" s="1">
        <v>750</v>
      </c>
      <c r="H402" s="1">
        <v>0.91649999999999998</v>
      </c>
      <c r="I402" s="1">
        <v>1.2144999999999999</v>
      </c>
    </row>
    <row r="403" spans="7:9">
      <c r="G403" s="1">
        <v>751</v>
      </c>
      <c r="H403" s="1">
        <v>0.93659999999999999</v>
      </c>
      <c r="I403" s="1">
        <v>1.228</v>
      </c>
    </row>
    <row r="404" spans="7:9">
      <c r="G404" s="1">
        <v>752</v>
      </c>
      <c r="H404" s="1">
        <v>0.95720000000000005</v>
      </c>
      <c r="I404" s="1">
        <v>1.2416</v>
      </c>
    </row>
    <row r="405" spans="7:9">
      <c r="G405" s="1">
        <v>753</v>
      </c>
      <c r="H405" s="1">
        <v>0.97819999999999996</v>
      </c>
      <c r="I405" s="1">
        <v>1.2552000000000001</v>
      </c>
    </row>
    <row r="406" spans="7:9">
      <c r="G406" s="1">
        <v>754</v>
      </c>
      <c r="H406" s="1">
        <v>0.99960000000000004</v>
      </c>
      <c r="I406" s="1">
        <v>1.2688999999999999</v>
      </c>
    </row>
    <row r="407" spans="7:9">
      <c r="G407" s="1">
        <v>755</v>
      </c>
      <c r="H407" s="1">
        <v>1.0215000000000001</v>
      </c>
      <c r="I407" s="1">
        <v>1.2826</v>
      </c>
    </row>
    <row r="408" spans="7:9">
      <c r="G408" s="1">
        <v>756</v>
      </c>
      <c r="H408" s="1">
        <v>1.0438000000000001</v>
      </c>
      <c r="I408" s="1">
        <v>1.2964</v>
      </c>
    </row>
    <row r="409" spans="7:9">
      <c r="G409" s="1">
        <v>757</v>
      </c>
      <c r="H409" s="1">
        <v>1.0665</v>
      </c>
      <c r="I409" s="1">
        <v>1.3103</v>
      </c>
    </row>
    <row r="410" spans="7:9">
      <c r="G410" s="1">
        <v>758</v>
      </c>
      <c r="H410" s="1">
        <v>1.0895999999999999</v>
      </c>
      <c r="I410" s="1">
        <v>1.3242</v>
      </c>
    </row>
    <row r="411" spans="7:9">
      <c r="G411" s="1">
        <v>759</v>
      </c>
      <c r="H411" s="1">
        <v>1.1132</v>
      </c>
      <c r="I411" s="1">
        <v>1.3383</v>
      </c>
    </row>
    <row r="412" spans="7:9">
      <c r="G412" s="1">
        <v>760</v>
      </c>
      <c r="H412" s="1">
        <v>1.1372</v>
      </c>
      <c r="I412" s="1">
        <v>1.3523000000000001</v>
      </c>
    </row>
    <row r="413" spans="7:9">
      <c r="G413" s="1">
        <v>761</v>
      </c>
      <c r="H413" s="1">
        <v>1.1617</v>
      </c>
      <c r="I413" s="1">
        <v>1.3665</v>
      </c>
    </row>
    <row r="414" spans="7:9">
      <c r="G414" s="1">
        <v>762</v>
      </c>
      <c r="H414" s="1">
        <v>1.1866000000000001</v>
      </c>
      <c r="I414" s="1">
        <v>1.3807</v>
      </c>
    </row>
    <row r="415" spans="7:9">
      <c r="G415" s="1">
        <v>763</v>
      </c>
      <c r="H415" s="1">
        <v>1.2119</v>
      </c>
      <c r="I415" s="1">
        <v>1.3949</v>
      </c>
    </row>
    <row r="416" spans="7:9">
      <c r="G416" s="1">
        <v>764</v>
      </c>
      <c r="H416" s="1">
        <v>1.2376</v>
      </c>
      <c r="I416" s="1">
        <v>1.4093</v>
      </c>
    </row>
    <row r="417" spans="7:9">
      <c r="G417" s="1">
        <v>765</v>
      </c>
      <c r="H417" s="1">
        <v>1.2637</v>
      </c>
      <c r="I417" s="1">
        <v>1.4236</v>
      </c>
    </row>
    <row r="418" spans="7:9">
      <c r="G418" s="1">
        <v>766</v>
      </c>
      <c r="H418" s="1">
        <v>1.2903</v>
      </c>
      <c r="I418" s="1">
        <v>1.4380999999999999</v>
      </c>
    </row>
    <row r="419" spans="7:9">
      <c r="G419" s="1">
        <v>767</v>
      </c>
      <c r="H419" s="1">
        <v>1.3172999999999999</v>
      </c>
      <c r="I419" s="1">
        <v>1.4525999999999999</v>
      </c>
    </row>
    <row r="420" spans="7:9">
      <c r="G420" s="1">
        <v>768</v>
      </c>
      <c r="H420" s="1">
        <v>1.3447</v>
      </c>
      <c r="I420" s="1">
        <v>1.4672000000000001</v>
      </c>
    </row>
    <row r="421" spans="7:9">
      <c r="G421" s="1">
        <v>769</v>
      </c>
      <c r="H421" s="1">
        <v>1.3726</v>
      </c>
      <c r="I421" s="1">
        <v>1.4818</v>
      </c>
    </row>
    <row r="422" spans="7:9">
      <c r="G422" s="1">
        <v>770</v>
      </c>
      <c r="H422" s="1">
        <v>1.4009</v>
      </c>
      <c r="I422" s="1">
        <v>1.4964999999999999</v>
      </c>
    </row>
    <row r="423" spans="7:9">
      <c r="G423" s="1">
        <v>771</v>
      </c>
      <c r="H423" s="1">
        <v>1.4296</v>
      </c>
      <c r="I423" s="1">
        <v>1.5112000000000001</v>
      </c>
    </row>
    <row r="424" spans="7:9">
      <c r="G424" s="1">
        <v>772</v>
      </c>
      <c r="H424" s="1">
        <v>1.4587000000000001</v>
      </c>
      <c r="I424" s="1">
        <v>1.526</v>
      </c>
    </row>
    <row r="425" spans="7:9">
      <c r="G425" s="1">
        <v>773</v>
      </c>
      <c r="H425" s="1">
        <v>1.4882</v>
      </c>
      <c r="I425" s="1">
        <v>1.5407999999999999</v>
      </c>
    </row>
    <row r="426" spans="7:9">
      <c r="G426" s="1">
        <v>774</v>
      </c>
      <c r="H426" s="1">
        <v>1.5182</v>
      </c>
      <c r="I426" s="1">
        <v>1.5558000000000001</v>
      </c>
    </row>
    <row r="427" spans="7:9">
      <c r="G427" s="1">
        <v>775</v>
      </c>
      <c r="H427" s="1">
        <v>1.5486</v>
      </c>
      <c r="I427" s="1">
        <v>1.5707</v>
      </c>
    </row>
    <row r="428" spans="7:9">
      <c r="G428" s="1">
        <v>776</v>
      </c>
      <c r="H428" s="1">
        <v>1.5793999999999999</v>
      </c>
      <c r="I428" s="1">
        <v>1.5857000000000001</v>
      </c>
    </row>
    <row r="429" spans="7:9">
      <c r="G429" s="1">
        <v>777</v>
      </c>
      <c r="H429" s="1">
        <v>1.6105</v>
      </c>
      <c r="I429" s="1">
        <v>1.6008</v>
      </c>
    </row>
    <row r="430" spans="7:9">
      <c r="G430" s="1">
        <v>778</v>
      </c>
      <c r="H430" s="1">
        <v>1.6420999999999999</v>
      </c>
      <c r="I430" s="1">
        <v>1.6158999999999999</v>
      </c>
    </row>
    <row r="431" spans="7:9">
      <c r="G431" s="1">
        <v>779</v>
      </c>
      <c r="H431" s="1">
        <v>1.6741999999999999</v>
      </c>
      <c r="I431" s="1">
        <v>1.6311</v>
      </c>
    </row>
    <row r="432" spans="7:9">
      <c r="G432" s="1">
        <v>780</v>
      </c>
      <c r="H432" s="1">
        <v>1.7065999999999999</v>
      </c>
      <c r="I432" s="1">
        <v>1.6463000000000001</v>
      </c>
    </row>
    <row r="433" spans="7:9">
      <c r="G433" s="1">
        <v>781</v>
      </c>
      <c r="H433" s="1">
        <v>1.7394000000000001</v>
      </c>
      <c r="I433" s="1">
        <v>1.6616</v>
      </c>
    </row>
    <row r="434" spans="7:9">
      <c r="G434" s="1">
        <v>782</v>
      </c>
      <c r="H434" s="1">
        <v>1.7726</v>
      </c>
      <c r="I434" s="1">
        <v>1.6769000000000001</v>
      </c>
    </row>
    <row r="435" spans="7:9">
      <c r="G435" s="1">
        <v>783</v>
      </c>
      <c r="H435" s="1">
        <v>1.8063</v>
      </c>
      <c r="I435" s="1">
        <v>1.6921999999999999</v>
      </c>
    </row>
    <row r="436" spans="7:9">
      <c r="G436" s="1">
        <v>784</v>
      </c>
      <c r="H436" s="1">
        <v>1.8403</v>
      </c>
      <c r="I436" s="1">
        <v>1.7077</v>
      </c>
    </row>
    <row r="437" spans="7:9">
      <c r="G437" s="1">
        <v>785</v>
      </c>
      <c r="H437" s="1">
        <v>1.8747</v>
      </c>
      <c r="I437" s="1">
        <v>1.7231000000000001</v>
      </c>
    </row>
    <row r="438" spans="7:9">
      <c r="G438" s="1">
        <v>786</v>
      </c>
      <c r="H438" s="1">
        <v>1.9096</v>
      </c>
      <c r="I438" s="1">
        <v>1.7385999999999999</v>
      </c>
    </row>
    <row r="439" spans="7:9">
      <c r="G439" s="1">
        <v>787</v>
      </c>
      <c r="H439" s="1">
        <v>1.9448000000000001</v>
      </c>
      <c r="I439" s="1">
        <v>1.7542</v>
      </c>
    </row>
    <row r="440" spans="7:9">
      <c r="G440" s="1">
        <v>788</v>
      </c>
      <c r="H440" s="1">
        <v>1.9803999999999999</v>
      </c>
      <c r="I440" s="1">
        <v>1.7698</v>
      </c>
    </row>
    <row r="441" spans="7:9">
      <c r="G441" s="1">
        <v>789</v>
      </c>
      <c r="H441" s="1">
        <v>2.0164</v>
      </c>
      <c r="I441" s="1">
        <v>1.7854000000000001</v>
      </c>
    </row>
    <row r="442" spans="7:9">
      <c r="G442" s="1">
        <v>790</v>
      </c>
      <c r="H442" s="1">
        <v>2.0529000000000002</v>
      </c>
      <c r="I442" s="1">
        <v>1.8010999999999999</v>
      </c>
    </row>
    <row r="443" spans="7:9">
      <c r="G443" s="1">
        <v>791</v>
      </c>
      <c r="H443" s="1">
        <v>2.0897000000000001</v>
      </c>
      <c r="I443" s="1">
        <v>1.8169</v>
      </c>
    </row>
    <row r="444" spans="7:9">
      <c r="G444" s="1">
        <v>792</v>
      </c>
      <c r="H444" s="1">
        <v>2.1267999999999998</v>
      </c>
      <c r="I444" s="1">
        <v>1.8326</v>
      </c>
    </row>
    <row r="445" spans="7:9">
      <c r="G445" s="1">
        <v>793</v>
      </c>
      <c r="H445" s="1">
        <v>2.1644000000000001</v>
      </c>
      <c r="I445" s="1">
        <v>1.8485</v>
      </c>
    </row>
    <row r="446" spans="7:9">
      <c r="G446" s="1">
        <v>794</v>
      </c>
      <c r="H446" s="1">
        <v>2.2023999999999999</v>
      </c>
      <c r="I446" s="1">
        <v>1.8643000000000001</v>
      </c>
    </row>
    <row r="447" spans="7:9">
      <c r="G447" s="1">
        <v>795</v>
      </c>
      <c r="H447" s="1">
        <v>2.2406999999999999</v>
      </c>
      <c r="I447" s="1">
        <v>1.8802000000000001</v>
      </c>
    </row>
    <row r="448" spans="7:9">
      <c r="G448" s="1">
        <v>796</v>
      </c>
      <c r="H448" s="1">
        <v>2.2793999999999999</v>
      </c>
      <c r="I448" s="1">
        <v>1.8962000000000001</v>
      </c>
    </row>
    <row r="449" spans="7:9">
      <c r="G449" s="1">
        <v>797</v>
      </c>
      <c r="H449" s="1">
        <v>2.3184999999999998</v>
      </c>
      <c r="I449" s="1">
        <v>1.9121999999999999</v>
      </c>
    </row>
    <row r="450" spans="7:9">
      <c r="G450" s="1">
        <v>798</v>
      </c>
      <c r="H450" s="1">
        <v>2.3578999999999999</v>
      </c>
      <c r="I450" s="1">
        <v>1.9281999999999999</v>
      </c>
    </row>
    <row r="451" spans="7:9">
      <c r="G451" s="1">
        <v>799</v>
      </c>
      <c r="H451" s="1">
        <v>2.3976999999999999</v>
      </c>
      <c r="I451" s="1">
        <v>1.9442999999999999</v>
      </c>
    </row>
    <row r="452" spans="7:9">
      <c r="G452" s="1">
        <v>800</v>
      </c>
      <c r="H452" s="1">
        <v>2.4379</v>
      </c>
      <c r="I452" s="1">
        <v>1.9603999999999999</v>
      </c>
    </row>
  </sheetData>
  <mergeCells count="8">
    <mergeCell ref="B25:D25"/>
    <mergeCell ref="B26:D27"/>
    <mergeCell ref="B5:D5"/>
    <mergeCell ref="B7:D7"/>
    <mergeCell ref="B8:D9"/>
    <mergeCell ref="B10:D10"/>
    <mergeCell ref="B12:D12"/>
    <mergeCell ref="B13:D23"/>
  </mergeCells>
  <phoneticPr fontId="1" type="noConversion"/>
  <hyperlinks>
    <hyperlink ref="B5" r:id="rId1" xr:uid="{56B88D52-BA3E-4EC2-92C5-70BEE9AF1F9E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NC1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2019-07-10T17:53:33Z</dcterms:modified>
</cp:coreProperties>
</file>